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westsussex-my.sharepoint.com/personal/lisa_slater_westsussex_gov_uk/Documents/HOLDING AREA/Documents for newsletters/"/>
    </mc:Choice>
  </mc:AlternateContent>
  <xr:revisionPtr revIDLastSave="0" documentId="8_{D7446CD0-CAEA-4917-A78A-729BE9DEAF2C}" xr6:coauthVersionLast="47" xr6:coauthVersionMax="47" xr10:uidLastSave="{00000000-0000-0000-0000-000000000000}"/>
  <bookViews>
    <workbookView xWindow="31650" yWindow="2850" windowWidth="21600" windowHeight="11265" xr2:uid="{B94F5B36-6CC4-4B08-91B4-2516808F9042}"/>
  </bookViews>
  <sheets>
    <sheet name="All Schools" sheetId="1" r:id="rId1"/>
  </sheets>
  <definedNames>
    <definedName name="_xlnm._FilterDatabase" localSheetId="0" hidden="1">'All Schools'!$B$6:$C$25001</definedName>
    <definedName name="LA">#REF!</definedName>
    <definedName name="School">#REF!</definedName>
    <definedName name="schools_headers" localSheetId="0">AllSchools[#Headers]</definedName>
    <definedName name="schools_head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<sst xmlns="http://schemas.openxmlformats.org/spreadsheetml/2006/main" count="49995" uniqueCount="25158">
  <si>
    <t>All schools list</t>
  </si>
  <si>
    <t>FILTER FOR YOUR LOCAL AUTHORITY IN COLUMN C</t>
  </si>
  <si>
    <t>Please copy the relevant school name and URN combination including the '-' from this list into question 6. Many schools have the same, or very similar names, so by combining the name with their URN we can confidently link your provision to the right school.</t>
  </si>
  <si>
    <t>School Name and URN (THIS IS THE COLUMN FOR PROVIDERS TO USE IN THE SURVEY)</t>
  </si>
  <si>
    <t>Local Authority</t>
  </si>
  <si>
    <t>Ab Kettleby Primary School-140696</t>
  </si>
  <si>
    <t>Leicestershire</t>
  </si>
  <si>
    <t>Abacus Belsize Primary School-139837</t>
  </si>
  <si>
    <t>Camden</t>
  </si>
  <si>
    <t>Abacus Primary School-133312</t>
  </si>
  <si>
    <t>Essex</t>
  </si>
  <si>
    <t>Abbas and Templecombe Church School-150031</t>
  </si>
  <si>
    <t>Somerset</t>
  </si>
  <si>
    <t>Abberley Parochial VC Primary School-116780</t>
  </si>
  <si>
    <t>Worcestershire</t>
  </si>
  <si>
    <t>Abbey Catholic Primary School-147669</t>
  </si>
  <si>
    <t>Birmingham</t>
  </si>
  <si>
    <t>Abbey CofE Academy-140190</t>
  </si>
  <si>
    <t>West Northamptonshire</t>
  </si>
  <si>
    <t>Abbey CofE Infant School-125654</t>
  </si>
  <si>
    <t>Warwickshire</t>
  </si>
  <si>
    <t>Abbey Farm Educate Together Primary-149038</t>
  </si>
  <si>
    <t>Swindon</t>
  </si>
  <si>
    <t>Abbey Gates Primary School-122659</t>
  </si>
  <si>
    <t>Nottinghamshire</t>
  </si>
  <si>
    <t>Abbey Hey Primary Academy-139404</t>
  </si>
  <si>
    <t>Manchester</t>
  </si>
  <si>
    <t>Abbey Hill Primary &amp; Nursery-150098</t>
  </si>
  <si>
    <t>Abbey Hulton Primary School-146487</t>
  </si>
  <si>
    <t>Stoke-on-Trent</t>
  </si>
  <si>
    <t>Abbey Infant School-103930</t>
  </si>
  <si>
    <t>Sandwell</t>
  </si>
  <si>
    <t>Abbey Infants' School-136988</t>
  </si>
  <si>
    <t>Darlington</t>
  </si>
  <si>
    <t>Abbey Junior School-103929</t>
  </si>
  <si>
    <t>Abbey Junior School-136989</t>
  </si>
  <si>
    <t>Abbey Lane Primary School-106982</t>
  </si>
  <si>
    <t>Sheffield</t>
  </si>
  <si>
    <t>Abbey Mead Primary Academy-147148</t>
  </si>
  <si>
    <t>Leicester</t>
  </si>
  <si>
    <t>Abbey Meads Community Primary School-146073</t>
  </si>
  <si>
    <t>Abbey Park Academy-140172</t>
  </si>
  <si>
    <t>Calderdale</t>
  </si>
  <si>
    <t>Abbey Park First and Nursery School-116716</t>
  </si>
  <si>
    <t>Abbey Park Middle School-116774</t>
  </si>
  <si>
    <t>Abbey Primary School-104168</t>
  </si>
  <si>
    <t>Walsall</t>
  </si>
  <si>
    <t>Abbey Primary School-146160</t>
  </si>
  <si>
    <t>Sutton</t>
  </si>
  <si>
    <t>Abbey Primary School-148382</t>
  </si>
  <si>
    <t>Abbey Road Primary School-148168</t>
  </si>
  <si>
    <t>Abbey View Primary Academy-147062</t>
  </si>
  <si>
    <t>Buckinghamshire</t>
  </si>
  <si>
    <t>Abbey Village Primary School-119307</t>
  </si>
  <si>
    <t>Lancashire</t>
  </si>
  <si>
    <t>Abbey Woods Academy-139709</t>
  </si>
  <si>
    <t>Oxfordshire</t>
  </si>
  <si>
    <t>Abbeyfield Primary Academy-143052</t>
  </si>
  <si>
    <t>Abbeyfields First School-144181</t>
  </si>
  <si>
    <t>Northumberland</t>
  </si>
  <si>
    <t>Abbeymead Primary School-115601</t>
  </si>
  <si>
    <t>Gloucestershire</t>
  </si>
  <si>
    <t>Abbeys Primary School-110401</t>
  </si>
  <si>
    <t>Milton Keynes</t>
  </si>
  <si>
    <t>Abbeywood First School-142541</t>
  </si>
  <si>
    <t>Abbot Alphege Academy-144737</t>
  </si>
  <si>
    <t>Bath and North East Somerset</t>
  </si>
  <si>
    <t>Abbots Farm Infant School-125573</t>
  </si>
  <si>
    <t>Abbots Farm Junior School-125580</t>
  </si>
  <si>
    <t>Abbots Green Primary Academy-145698</t>
  </si>
  <si>
    <t>Suffolk</t>
  </si>
  <si>
    <t>Abbot's Hall Community Primary School-147933</t>
  </si>
  <si>
    <t>Abbots Hall Primary School-139605</t>
  </si>
  <si>
    <t>Thurrock</t>
  </si>
  <si>
    <t>Abbots Langley School-117083</t>
  </si>
  <si>
    <t>Hertfordshire</t>
  </si>
  <si>
    <t>Abbots Ripton CofE Primary School-110850</t>
  </si>
  <si>
    <t>Cambridgeshire</t>
  </si>
  <si>
    <t>Abbotsbury Primary School-102649</t>
  </si>
  <si>
    <t>Merton</t>
  </si>
  <si>
    <t>Abbotskerswell Primary School-113183</t>
  </si>
  <si>
    <t>Devon</t>
  </si>
  <si>
    <t>Abbotsweld Primary Academy-141380</t>
  </si>
  <si>
    <t>Abbotswood Junior School-116482</t>
  </si>
  <si>
    <t>Hampshire</t>
  </si>
  <si>
    <t>Abbotswood Primary School-132199</t>
  </si>
  <si>
    <t>South Gloucestershire</t>
  </si>
  <si>
    <t>Abbott Community Primary School-105387</t>
  </si>
  <si>
    <t>Abbotts Ann Church of England Primary School-116266</t>
  </si>
  <si>
    <t>Abel Smith School-117111</t>
  </si>
  <si>
    <t>Abercrombie Primary School-112670</t>
  </si>
  <si>
    <t>Derbyshire</t>
  </si>
  <si>
    <t>Aberford Church of England Voluntary Controlled Primary School-107985</t>
  </si>
  <si>
    <t>Leeds</t>
  </si>
  <si>
    <t>Abingdon Primary School-106074</t>
  </si>
  <si>
    <t>Stockport</t>
  </si>
  <si>
    <t>Abingdon Primary School-150095</t>
  </si>
  <si>
    <t>Middlesbrough</t>
  </si>
  <si>
    <t>Abington Vale Primary School-138952</t>
  </si>
  <si>
    <t>Aboyne Lodge Junior Mixed and Infant School-117141</t>
  </si>
  <si>
    <t>Acacias Community Primary School-105401</t>
  </si>
  <si>
    <t>Accrington Benjamin Hargreaves Church of England Primary School-151164</t>
  </si>
  <si>
    <t>Accrington Huncoat Primary School-148919</t>
  </si>
  <si>
    <t>Accrington Hyndburn Park Primary School-119183</t>
  </si>
  <si>
    <t>Accrington Peel Park Primary School-119184</t>
  </si>
  <si>
    <t>Accrington Spring Hill Community Primary School-119185</t>
  </si>
  <si>
    <t>Accrington St John with St Augustine Church of England Primary School-119445</t>
  </si>
  <si>
    <t>Accrington St Mary Magdalen's Church of England Primary School-119446</t>
  </si>
  <si>
    <t>Accrington Woodnook Primary School-119341</t>
  </si>
  <si>
    <t>Acklam Whin Primary School-151369</t>
  </si>
  <si>
    <t>Ackton Pastures Primary Academy-144331</t>
  </si>
  <si>
    <t>Wakefield</t>
  </si>
  <si>
    <t>Ackworth Howard Church of England Voluntary Controlled Junior and Infant School-130977</t>
  </si>
  <si>
    <t>Ackworth Mill Dam School-144563</t>
  </si>
  <si>
    <t>Acle Church of England Primary Academy-149877</t>
  </si>
  <si>
    <t>Norfolk</t>
  </si>
  <si>
    <t>Acocks Green Primary School-139443</t>
  </si>
  <si>
    <t>Acomb First School-122170</t>
  </si>
  <si>
    <t>Acomb Primary School-144265</t>
  </si>
  <si>
    <t>York</t>
  </si>
  <si>
    <t>Acorn Academy-147255</t>
  </si>
  <si>
    <t>Acorns Primary School-141280</t>
  </si>
  <si>
    <t>Acre Hall Primary School-138977</t>
  </si>
  <si>
    <t>Trafford</t>
  </si>
  <si>
    <t>Acre Heads Primary School-117888</t>
  </si>
  <si>
    <t>East Riding of Yorkshire</t>
  </si>
  <si>
    <t>Acre Rigg Academy-138554</t>
  </si>
  <si>
    <t>County Durham</t>
  </si>
  <si>
    <t>Acre Rigg Infant School-114154</t>
  </si>
  <si>
    <t>Acres Hill Community Primary School-143546</t>
  </si>
  <si>
    <t>Acresfield Academy-147489</t>
  </si>
  <si>
    <t>Cheshire West and Chester</t>
  </si>
  <si>
    <t>Acton Church of England Primary Academy-143159</t>
  </si>
  <si>
    <t>Cheshire East</t>
  </si>
  <si>
    <t>Acton Church of England Voluntary Controlled Primary School-124686</t>
  </si>
  <si>
    <t>Acton Gardens Primary School-101867</t>
  </si>
  <si>
    <t>Ealing</t>
  </si>
  <si>
    <t>Ad Astra Infant School-141755</t>
  </si>
  <si>
    <t>Bournemouth, Christchurch and Poole</t>
  </si>
  <si>
    <t>Adamsrill Primary School-100671</t>
  </si>
  <si>
    <t>Lewisham</t>
  </si>
  <si>
    <t>Adderlane Academy-143543</t>
  </si>
  <si>
    <t>Adderley CofE Primary School-123457</t>
  </si>
  <si>
    <t>Shropshire</t>
  </si>
  <si>
    <t>Adderley Primary School-103159</t>
  </si>
  <si>
    <t>Addingham Primary School-107286</t>
  </si>
  <si>
    <t>Bradford</t>
  </si>
  <si>
    <t>Addison Primary School-100321</t>
  </si>
  <si>
    <t>Hammersmith and Fulham</t>
  </si>
  <si>
    <t>Adel Primary School-107892</t>
  </si>
  <si>
    <t>Adel St John the Baptist Church of England Primary School-108041</t>
  </si>
  <si>
    <t>Adelaide Primary School-144672</t>
  </si>
  <si>
    <t>Kingston upon Hull, City of</t>
  </si>
  <si>
    <t>Adisham Church of England Primary School-141308</t>
  </si>
  <si>
    <t>Kent</t>
  </si>
  <si>
    <t>Adlington Primary School-119330</t>
  </si>
  <si>
    <t>Adlington Primary School-143154</t>
  </si>
  <si>
    <t>Adlington St Paul's Church of England Primary School-146755</t>
  </si>
  <si>
    <t>Admiral Long Church of England Primary School-121552</t>
  </si>
  <si>
    <t>North Yorkshire</t>
  </si>
  <si>
    <t>Admirals Academy-145028</t>
  </si>
  <si>
    <t>Adswood Primary School-106024</t>
  </si>
  <si>
    <t>Adwick Primary School-150802</t>
  </si>
  <si>
    <t>Doncaster</t>
  </si>
  <si>
    <t>Aerodrome Primary Academy-139094</t>
  </si>
  <si>
    <t>Croydon</t>
  </si>
  <si>
    <t>Ainderby Steeple Church of England Primary School-144165</t>
  </si>
  <si>
    <t>Ainsdale St John's Church of England Primary School-150557</t>
  </si>
  <si>
    <t>Sefton</t>
  </si>
  <si>
    <t>Ainslie Wood Primary School-130343</t>
  </si>
  <si>
    <t>Waltham Forest</t>
  </si>
  <si>
    <t>Ainthorpe Primary School-139570</t>
  </si>
  <si>
    <t>Aintree Davenhill Primary School-104868</t>
  </si>
  <si>
    <t>Air Balloon Hill Primary School-135867</t>
  </si>
  <si>
    <t>Bristol, City of</t>
  </si>
  <si>
    <t>Airedale Infant School-141522</t>
  </si>
  <si>
    <t>Airedale Junior School-141409</t>
  </si>
  <si>
    <t>Airmyn Park Primary School-145596</t>
  </si>
  <si>
    <t>Airy Hill Primary School-144679</t>
  </si>
  <si>
    <t>Aiskew, Leeming Bar Church of England Primary School-121472</t>
  </si>
  <si>
    <t>Akaal Primary School-150481</t>
  </si>
  <si>
    <t>Derby</t>
  </si>
  <si>
    <t>Akiva School-135086</t>
  </si>
  <si>
    <t>Barnet</t>
  </si>
  <si>
    <t>Alanbrooke Academy-148233</t>
  </si>
  <si>
    <t>Alban City School-138231</t>
  </si>
  <si>
    <t>Alban Wood Primary School and Nursery-144907</t>
  </si>
  <si>
    <t>Albany Infant and Nursery School-122547</t>
  </si>
  <si>
    <t>Albany Junior School-122546</t>
  </si>
  <si>
    <t>Albany Village Primary School-131036</t>
  </si>
  <si>
    <t>Sunderland</t>
  </si>
  <si>
    <t>Albemarle Primary School-101032</t>
  </si>
  <si>
    <t>Wandsworth</t>
  </si>
  <si>
    <t>Albert Bradbeer Primary Academy-140889</t>
  </si>
  <si>
    <t>Albert Pritchard Infant School-103906</t>
  </si>
  <si>
    <t>Albert Village Primary School-143608</t>
  </si>
  <si>
    <t>Albion Primary School-100774</t>
  </si>
  <si>
    <t>Southwark</t>
  </si>
  <si>
    <t>Albourne Church of England Primary School-148924</t>
  </si>
  <si>
    <t>West Sussex</t>
  </si>
  <si>
    <t>Albrighton Primary School &amp; Nursery-123410</t>
  </si>
  <si>
    <t>Alburgh With Denton Church of England Primary Academy-148994</t>
  </si>
  <si>
    <t>Albury Church of England Voluntary Aided Primary School-117419</t>
  </si>
  <si>
    <t>Alconbury CofE Primary School-110809</t>
  </si>
  <si>
    <t>Aldborough Primary School-120777</t>
  </si>
  <si>
    <t>Aldborough Primary School-136934</t>
  </si>
  <si>
    <t>Redbridge</t>
  </si>
  <si>
    <t>Aldbrough Primary School-117823</t>
  </si>
  <si>
    <t>Aldbury Church of England Primary and Nursery School-117382</t>
  </si>
  <si>
    <t>Aldeburgh Primary School-144211</t>
  </si>
  <si>
    <t>Alder Coppice Primary School-103869</t>
  </si>
  <si>
    <t>Dudley</t>
  </si>
  <si>
    <t>Alder Grove Church of England  Primary School-147862</t>
  </si>
  <si>
    <t>Wokingham</t>
  </si>
  <si>
    <t>Alder Tree Primary Academy-147945</t>
  </si>
  <si>
    <t>Alderbrook Primary School-100995</t>
  </si>
  <si>
    <t>Alderbury and West Grimstead Church of England Primary School-150254</t>
  </si>
  <si>
    <t>Wiltshire</t>
  </si>
  <si>
    <t>Aldercar Infant School-146484</t>
  </si>
  <si>
    <t>Alderley Edge Community Primary School-111008</t>
  </si>
  <si>
    <t>Alderman Bolton Primary School-145800</t>
  </si>
  <si>
    <t>Warrington</t>
  </si>
  <si>
    <t>Alderman Cogan's Church of England Primary Academy-144421</t>
  </si>
  <si>
    <t>Alderman Jacobs School-136653</t>
  </si>
  <si>
    <t>Alderman Payne Primary School-110644</t>
  </si>
  <si>
    <t>Alderman Pounder Infant and Nursery School-145092</t>
  </si>
  <si>
    <t>Alderman Richard Hallam Primary School-120107</t>
  </si>
  <si>
    <t>Alderman's Green Primary School-148603</t>
  </si>
  <si>
    <t>Coventry</t>
  </si>
  <si>
    <t>Aldermaston C.E. Primary School-109947</t>
  </si>
  <si>
    <t>West Berkshire</t>
  </si>
  <si>
    <t>Aldermoor Farm Primary School-103681</t>
  </si>
  <si>
    <t>Aldersbrook Primary School-102823</t>
  </si>
  <si>
    <t>Alderwood Primary School-143601</t>
  </si>
  <si>
    <t>Greenwich</t>
  </si>
  <si>
    <t>Aldingbourne Primary School-125816</t>
  </si>
  <si>
    <t>Aldington Primary School-118365</t>
  </si>
  <si>
    <t>Aldrington CofE Primary School-114555</t>
  </si>
  <si>
    <t>Brighton and Hove</t>
  </si>
  <si>
    <t>Aldryngton Primary School-109850</t>
  </si>
  <si>
    <t>Aldwyn Primary School-149874</t>
  </si>
  <si>
    <t>Tameside</t>
  </si>
  <si>
    <t>Alexander First School-109884</t>
  </si>
  <si>
    <t>Windsor and Maidenhead</t>
  </si>
  <si>
    <t>Alexander Hosea Primary School-109023</t>
  </si>
  <si>
    <t>Alexander McLeod Primary School-131841</t>
  </si>
  <si>
    <t>Alexandra Infant School-140451</t>
  </si>
  <si>
    <t>Bromley</t>
  </si>
  <si>
    <t>Alexandra Infants' School-143489</t>
  </si>
  <si>
    <t>Alexandra Junior School-140080</t>
  </si>
  <si>
    <t>Alexandra Junior School-143485</t>
  </si>
  <si>
    <t>Alexandra Park Junior School-150694</t>
  </si>
  <si>
    <t>Oldham</t>
  </si>
  <si>
    <t>Alexandra Park Primary School-135746</t>
  </si>
  <si>
    <t>Alexandra Primary School-102578</t>
  </si>
  <si>
    <t>Kingston upon Thames</t>
  </si>
  <si>
    <t>Alexandra Primary School-130358</t>
  </si>
  <si>
    <t>Haringey</t>
  </si>
  <si>
    <t>Alexandra Primary School-140974</t>
  </si>
  <si>
    <t>Hounslow</t>
  </si>
  <si>
    <t>Alford Primary School-120440</t>
  </si>
  <si>
    <t>Lincolnshire</t>
  </si>
  <si>
    <t>Alfred Lord Tennyson School-2 Sites-121857</t>
  </si>
  <si>
    <t>North Northamptonshire</t>
  </si>
  <si>
    <t>Alfred Salter Primary School-100819</t>
  </si>
  <si>
    <t>Alfred Sutton Primary School-109776</t>
  </si>
  <si>
    <t>Reading</t>
  </si>
  <si>
    <t>Alfriston School-114385</t>
  </si>
  <si>
    <t>East Sussex</t>
  </si>
  <si>
    <t>Al-Furqan Primary School-131465</t>
  </si>
  <si>
    <t>Alice Ingham Catholic Primary School, A Voluntary Academy-144982</t>
  </si>
  <si>
    <t>Rochdale</t>
  </si>
  <si>
    <t>Alkborough Primary School-117725</t>
  </si>
  <si>
    <t>North Lincolnshire</t>
  </si>
  <si>
    <t>Alkrington Primary School-105786</t>
  </si>
  <si>
    <t>All Cannings Church of England Primary School-146925</t>
  </si>
  <si>
    <t>All Faiths Children's Academy-138182</t>
  </si>
  <si>
    <t>Medway</t>
  </si>
  <si>
    <t>All Hallows' CofE (VA) Primary School-107727</t>
  </si>
  <si>
    <t>Kirklees</t>
  </si>
  <si>
    <t>All Hallows CofE Primary School-122743</t>
  </si>
  <si>
    <t>All Saints Academy Darfield-138234</t>
  </si>
  <si>
    <t>Barnsley</t>
  </si>
  <si>
    <t>All Saints Academy-141464</t>
  </si>
  <si>
    <t>All Saints' and St Richard's Church of England Primary School-114554</t>
  </si>
  <si>
    <t>All Saints Anglican/Methodist Primary School-122799</t>
  </si>
  <si>
    <t>All Saints Babbacombe CofE Primary School-140629</t>
  </si>
  <si>
    <t>Torbay</t>
  </si>
  <si>
    <t>All Saints Bedworth CofE Academy-148319</t>
  </si>
  <si>
    <t>All Saints Benhilton CofE Primary School-102990</t>
  </si>
  <si>
    <t>All Saints C of E Primary School-105505</t>
  </si>
  <si>
    <t>All Saints Carshalton Church of England Primary School-144941</t>
  </si>
  <si>
    <t>All Saints Catholic Primary School, a Catholic Voluntary Academy-147229</t>
  </si>
  <si>
    <t>All Saints Catholic Primary School, Golborne, Wigan-106505</t>
  </si>
  <si>
    <t>Wigan</t>
  </si>
  <si>
    <t>All Saints' Catholic Primary School, Lanchester-148610</t>
  </si>
  <si>
    <t>All Saints' Catholic Primary School-106347</t>
  </si>
  <si>
    <t>All Saints Catholic Primary School-132208</t>
  </si>
  <si>
    <t>All Saints Catholic Voluntary Academy-146132</t>
  </si>
  <si>
    <t>All Saints' Catholic Voluntary Aided Primary School-134250</t>
  </si>
  <si>
    <t>Liverpool</t>
  </si>
  <si>
    <t>All Saints CEVA Primary School and Nursery-121998</t>
  </si>
  <si>
    <t>All Saints Church of England Academy-145392</t>
  </si>
  <si>
    <t>All Saints Church of England Aided Infant School-109945</t>
  </si>
  <si>
    <t>All Saints Church of England Aided Junior School-116358</t>
  </si>
  <si>
    <t>All Saints Church of England Infant Academy-147408</t>
  </si>
  <si>
    <t>All Saints Church of England Junior Academy-147407</t>
  </si>
  <si>
    <t>All Saints Church of England Junior School-149535</t>
  </si>
  <si>
    <t>All Saints Church of England Primary and Nursery School-149689</t>
  </si>
  <si>
    <t>Staffordshire</t>
  </si>
  <si>
    <t>All Saints Church of England Primary School and Nursery, Bishop's Stortford-117472</t>
  </si>
  <si>
    <t>All Saints Church of England Primary School and Nursery-150923</t>
  </si>
  <si>
    <t>All Saints' Church of England Primary School Blackheath-100719</t>
  </si>
  <si>
    <t>All Saints Church of England Primary School Marple-106102</t>
  </si>
  <si>
    <t>All Saints Church of England Primary School Stockport-106103</t>
  </si>
  <si>
    <t>All Saints Church of England Primary School, Bexhill-114491</t>
  </si>
  <si>
    <t>All Saints Church of England Primary School, Coalville-120123</t>
  </si>
  <si>
    <t>All Saints Church of England Primary School, Laxfield-145693</t>
  </si>
  <si>
    <t>All Saints Church of England Primary School, Newmarket-146086</t>
  </si>
  <si>
    <t>All Saints Church of England Primary School, Sapcote-144113</t>
  </si>
  <si>
    <t>All Saints Church of England Primary School, Stand-105325</t>
  </si>
  <si>
    <t>Bury</t>
  </si>
  <si>
    <t>All Saints Church of England Primary School-103702</t>
  </si>
  <si>
    <t>All Saints Church of England Primary School-105829</t>
  </si>
  <si>
    <t>All Saints Church of England Primary School-116326</t>
  </si>
  <si>
    <t>All Saints Church of England Primary School-142137</t>
  </si>
  <si>
    <t>All Saints Church of England Primary School-143186</t>
  </si>
  <si>
    <t>All Saints Church of England Primary School-145973</t>
  </si>
  <si>
    <t>All Saints Church of England Primary School-146912</t>
  </si>
  <si>
    <t>North Somerset</t>
  </si>
  <si>
    <t>All Saints Church of England Primary School-149352</t>
  </si>
  <si>
    <t>All Saints Church of England Primary School-150190</t>
  </si>
  <si>
    <t>All Saints Church of England School-142138</t>
  </si>
  <si>
    <t>All Saints Church of England Voluntary Aided Primary School, Datchworth-117430</t>
  </si>
  <si>
    <t>All Saints' Church of England Voluntary Aided Primary School, Dovercourt-115203</t>
  </si>
  <si>
    <t>All Saints Church of England Voluntary Aided Primary School, Great Oakley-115141</t>
  </si>
  <si>
    <t>All Saints Church of England Voluntary Aided Primary School, Winfarthing-121128</t>
  </si>
  <si>
    <t>All Saints' Church of England Voluntary Controlled Primary School, Lawshall-124706</t>
  </si>
  <si>
    <t>All Saints Church of England Voluntary Controlled Primary School-113772</t>
  </si>
  <si>
    <t>Dorset</t>
  </si>
  <si>
    <t>All Saints Church School-143958</t>
  </si>
  <si>
    <t>All Saints' CofE  Primary School-146807</t>
  </si>
  <si>
    <t>All Saints' CofE (Aided) Primary School-110852</t>
  </si>
  <si>
    <t>Peterborough</t>
  </si>
  <si>
    <t>All Saints CofE (C) First School-124274</t>
  </si>
  <si>
    <t>All Saints CofE (C) Primary School-146295</t>
  </si>
  <si>
    <t>All Saints CofE Academy Denstone-145681</t>
  </si>
  <si>
    <t>All Saints CofE Aided Infant School-125198</t>
  </si>
  <si>
    <t>Surrey</t>
  </si>
  <si>
    <t>All Saints' CofE First School-143959</t>
  </si>
  <si>
    <t>All Saints CofE First School-146612</t>
  </si>
  <si>
    <t>All Saints CofE Infant School-144068</t>
  </si>
  <si>
    <t>All Saints CofE Junior Academy-141655</t>
  </si>
  <si>
    <t>All Saints' CofE Junior School-125666</t>
  </si>
  <si>
    <t>All Saints CofE Junior School-144067</t>
  </si>
  <si>
    <t>All Saints' CofE Nursery and Primary School N20-101329</t>
  </si>
  <si>
    <t>All Saints CofE Primary School and Nursery, Nuneaton-125653</t>
  </si>
  <si>
    <t>All Saints' CofE Primary School NW2-101315</t>
  </si>
  <si>
    <t>All Saints CofE Primary School, Bednall-147449</t>
  </si>
  <si>
    <t>All Saints CofE Primary School, Horsham-133321</t>
  </si>
  <si>
    <t>All Saints' CofE Primary School, Putney-101034</t>
  </si>
  <si>
    <t>All Saints CofE Primary School-100344</t>
  </si>
  <si>
    <t>All Saints CofE Primary School-101787</t>
  </si>
  <si>
    <t>All Saints' CofE Primary School-102663</t>
  </si>
  <si>
    <t>All Saints CofE Primary School-103990</t>
  </si>
  <si>
    <t>All Saints CofE Primary School-105238</t>
  </si>
  <si>
    <t>Bolton</t>
  </si>
  <si>
    <t>All Saints' CofE Primary School-107309</t>
  </si>
  <si>
    <t>All Saints' CofE Primary School-107569</t>
  </si>
  <si>
    <t>All Saints CofE Primary School-149120</t>
  </si>
  <si>
    <t>All Saints' CofE School-112272</t>
  </si>
  <si>
    <t>Cumberland</t>
  </si>
  <si>
    <t>All Saints CofE VA Primary School-122096</t>
  </si>
  <si>
    <t>All Saints CofE VC Infants School-123754</t>
  </si>
  <si>
    <t>All Saints Interchurch Academy-139537</t>
  </si>
  <si>
    <t>All Saints Junior School-137281</t>
  </si>
  <si>
    <t>All Saints Maldon Church of England Voluntary Controlled Primary School-115103</t>
  </si>
  <si>
    <t>All Saints Marsh CofE Academy-142251</t>
  </si>
  <si>
    <t>All Saints National Academy-141410</t>
  </si>
  <si>
    <t>All Saints Primary School-105480</t>
  </si>
  <si>
    <t>All Saint's Richmond Hill Church of England Primary School-108048</t>
  </si>
  <si>
    <t>All Saints Stibbard Church of England Primary Academy and Nursery-150490</t>
  </si>
  <si>
    <t>All Saints Upton Church of England Voluntary Controlled Primary School-131217</t>
  </si>
  <si>
    <t>Halton</t>
  </si>
  <si>
    <t>All Souls' Catholic Primary School-103724</t>
  </si>
  <si>
    <t>All Souls Church of England Primary School-105811</t>
  </si>
  <si>
    <t>All Soul's Church of England Primary School-146950</t>
  </si>
  <si>
    <t>All Souls CofE Primary School-101121</t>
  </si>
  <si>
    <t>Westminster</t>
  </si>
  <si>
    <t>Allanson Street Primary School-104758</t>
  </si>
  <si>
    <t>St. Helens</t>
  </si>
  <si>
    <t>Allen Edwards Primary School-100598</t>
  </si>
  <si>
    <t>Lambeth</t>
  </si>
  <si>
    <t>Allenby Primary School-101891</t>
  </si>
  <si>
    <t>Allendale Primary School-122171</t>
  </si>
  <si>
    <t>Allens Croft Primary School-103243</t>
  </si>
  <si>
    <t>Allenton Primary School-141324</t>
  </si>
  <si>
    <t>Allerton Bywater Primary School-143242</t>
  </si>
  <si>
    <t>Allerton CofE Primary School-135210</t>
  </si>
  <si>
    <t>Allesley Hall Primary School-103656</t>
  </si>
  <si>
    <t>Allesley Primary School-103662</t>
  </si>
  <si>
    <t>Allfarthing Primary School-100996</t>
  </si>
  <si>
    <t>Allington Primary School-139096</t>
  </si>
  <si>
    <t>Allington with Sedgebrook Church of England Primary School-120511</t>
  </si>
  <si>
    <t>Allithwaite CofE Primary School-112282</t>
  </si>
  <si>
    <t>Westmorland and Furness</t>
  </si>
  <si>
    <t>Allonby Primary School-112100</t>
  </si>
  <si>
    <t>Allscott Meads Primary Academy-149446</t>
  </si>
  <si>
    <t>Telford and Wrekin</t>
  </si>
  <si>
    <t>Alma Park Primary School-105389</t>
  </si>
  <si>
    <t>Alma Primary School-145984</t>
  </si>
  <si>
    <t>Enfield</t>
  </si>
  <si>
    <t>Alma Primary-139562</t>
  </si>
  <si>
    <t>Almeley Primary School-116645</t>
  </si>
  <si>
    <t>Herefordshire, County of</t>
  </si>
  <si>
    <t>Almond Hill Junior School-117221</t>
  </si>
  <si>
    <t>Almondsbury Church of England Primary School-109157</t>
  </si>
  <si>
    <t>Al-Noor Voluntary Aided Muslim Primary School-142455</t>
  </si>
  <si>
    <t>Aloeric Primary School-144704</t>
  </si>
  <si>
    <t>Alphington Primary School-143188</t>
  </si>
  <si>
    <t>Alpington and Bergh Apton Church of England Voluntary Aided Primary School-121147</t>
  </si>
  <si>
    <t>Alresford Primary School-114734</t>
  </si>
  <si>
    <t>Alsager Highfields Community Primary School-148136</t>
  </si>
  <si>
    <t>Alsagers Bank Primary Academy-148720</t>
  </si>
  <si>
    <t>Alston Lane Catholic Primary School, Longridge-151005</t>
  </si>
  <si>
    <t>Alston Primary School-112101</t>
  </si>
  <si>
    <t>Alston Primary School-140656</t>
  </si>
  <si>
    <t>Alt Academy-141333</t>
  </si>
  <si>
    <t>Altarnun Primary School-140839</t>
  </si>
  <si>
    <t>Cornwall</t>
  </si>
  <si>
    <t>Altham St James Church of England Primary School-119577</t>
  </si>
  <si>
    <t>Althorpe and Keadby Primary School-117726</t>
  </si>
  <si>
    <t>Altmore Infant School-102709</t>
  </si>
  <si>
    <t>Newham</t>
  </si>
  <si>
    <t>Alton Infant School-115850</t>
  </si>
  <si>
    <t>Alton Park Junior School-147603</t>
  </si>
  <si>
    <t>Altrincham CofE (Aided) Primary School-106341</t>
  </si>
  <si>
    <t>Alumwell Infant School-104143</t>
  </si>
  <si>
    <t>Alumwell Junior School-104142</t>
  </si>
  <si>
    <t>Alvanley and Manley Village School-111003</t>
  </si>
  <si>
    <t>Alvaston Infant and Nursery School-112744</t>
  </si>
  <si>
    <t>Alvaston Junior Academy-145759</t>
  </si>
  <si>
    <t>Alveley Primary School-143548</t>
  </si>
  <si>
    <t>Alver Valley Infant and Nursery School-116174</t>
  </si>
  <si>
    <t>Alver Valley Junior School-116172</t>
  </si>
  <si>
    <t>Alverstoke Church of England Aided Junior School-116392</t>
  </si>
  <si>
    <t>Alverstoke Community Infant School-116169</t>
  </si>
  <si>
    <t>Alverthorpe St Paul's CofE (VA) School 3-11yrs-108253</t>
  </si>
  <si>
    <t>Alverton Primary School-121368</t>
  </si>
  <si>
    <t>Alverton Primary School-142240</t>
  </si>
  <si>
    <t>Alveston CofE Primary School-125623</t>
  </si>
  <si>
    <t>Alwoodley Primary School-107912</t>
  </si>
  <si>
    <t>Alwyn Infant  School-109818</t>
  </si>
  <si>
    <t>Ambergate Primary School-112786</t>
  </si>
  <si>
    <t>Amberley CofE Primary School-125970</t>
  </si>
  <si>
    <t>Amberley Parochial School-149830</t>
  </si>
  <si>
    <t>Amberley Primary School-108586</t>
  </si>
  <si>
    <t>North Tyneside</t>
  </si>
  <si>
    <t>Amble Links Primary School-122173</t>
  </si>
  <si>
    <t>Amblecote Primary School-103806</t>
  </si>
  <si>
    <t>Ambler Primary School and Children's Centre-100397</t>
  </si>
  <si>
    <t>Islington</t>
  </si>
  <si>
    <t>Ambleside CofE Primary School-141978</t>
  </si>
  <si>
    <t>Ambleside Primary School-145506</t>
  </si>
  <si>
    <t>Nottingham</t>
  </si>
  <si>
    <t>Amesbury Archer Primary School-148173</t>
  </si>
  <si>
    <t>Amesbury Church of England Voluntary Controlled Primary School-149473</t>
  </si>
  <si>
    <t>Amherst School-136499</t>
  </si>
  <si>
    <t>Amington Heath Primary School and Nursery-124176</t>
  </si>
  <si>
    <t>Amotherby Community Primary School-121370</t>
  </si>
  <si>
    <t>Ampney Crucis Church of England Primary School-115673</t>
  </si>
  <si>
    <t>Amport Church of England Primary School-116348</t>
  </si>
  <si>
    <t>Ancaster CofE Primary School-120512</t>
  </si>
  <si>
    <t>Anchorsholme Primary Academy-140124</t>
  </si>
  <si>
    <t>Blackpool</t>
  </si>
  <si>
    <t>Anderton Park Primary School-103192</t>
  </si>
  <si>
    <t>Anderton Primary School-119202</t>
  </si>
  <si>
    <t>Andover Church of England Primary School-116269</t>
  </si>
  <si>
    <t>Andoversford Primary School-115735</t>
  </si>
  <si>
    <t>Andrews' Endowed Church of England Primary School-116360</t>
  </si>
  <si>
    <t>Andrews Lane Primary School-150844</t>
  </si>
  <si>
    <t>Anfield Road Primary School-140975</t>
  </si>
  <si>
    <t>Angel Oak Academy-141666</t>
  </si>
  <si>
    <t>Angel Road Infant School-145628</t>
  </si>
  <si>
    <t>Angel Road Junior School-145737</t>
  </si>
  <si>
    <t>Anglesey Primary Academy-138982</t>
  </si>
  <si>
    <t>Anglesey Primary School-132074</t>
  </si>
  <si>
    <t>Anglo Portuguese School of London-143739</t>
  </si>
  <si>
    <t>Angram Bank Primary School-107085</t>
  </si>
  <si>
    <t>Anker Valley Primary Academy-148540</t>
  </si>
  <si>
    <t>Ankermoor Primary Academy-143483</t>
  </si>
  <si>
    <t>Anlaby Primary School-132349</t>
  </si>
  <si>
    <t>Ann Cam Church of England Primary School-149677</t>
  </si>
  <si>
    <t>Ann Edwards Church of England Primary School-115650</t>
  </si>
  <si>
    <t>Anna Seward Primary-149841</t>
  </si>
  <si>
    <t>Annecy Catholic Primary School-146786</t>
  </si>
  <si>
    <t>Annesley Primary and Nursery School-122404</t>
  </si>
  <si>
    <t>Annfield Plain Infant School-148466</t>
  </si>
  <si>
    <t>Annfield Plain Junior School-148465</t>
  </si>
  <si>
    <t>Annie Lennard Primary School-103932</t>
  </si>
  <si>
    <t>Anns Grove Primary School-150047</t>
  </si>
  <si>
    <t>Ansdell Primary School-119146</t>
  </si>
  <si>
    <t>Anson CofE Primary School-146863</t>
  </si>
  <si>
    <t>Anson Primary School-101495</t>
  </si>
  <si>
    <t>Brent</t>
  </si>
  <si>
    <t>Anstey First School-117218</t>
  </si>
  <si>
    <t>Anstey Junior School-115851</t>
  </si>
  <si>
    <t>Anston Brook Primary School-144325</t>
  </si>
  <si>
    <t>Rotherham</t>
  </si>
  <si>
    <t>Anston Greenlands Primary School-141537</t>
  </si>
  <si>
    <t>Anston Hillcrest Primary School-146467</t>
  </si>
  <si>
    <t>Anston Park Infant School-145095</t>
  </si>
  <si>
    <t>Anston Park Junior School-106896</t>
  </si>
  <si>
    <t>Anston Park Junior School-150959</t>
  </si>
  <si>
    <t>Anthony Bek Community Primary School-112610</t>
  </si>
  <si>
    <t>Anthony Curton CofE Primary School-141758</t>
  </si>
  <si>
    <t>Antingham and Southrepps Primary School-141226</t>
  </si>
  <si>
    <t>Anton Infant School-115973</t>
  </si>
  <si>
    <t>Anton Junior School-115854</t>
  </si>
  <si>
    <t>Antony Church of England School-141622</t>
  </si>
  <si>
    <t>Antrobus St Mark's CofE Primary School-111246</t>
  </si>
  <si>
    <t>Apley Wood Primary Academy-150527</t>
  </si>
  <si>
    <t>Appleby Primary School-112408</t>
  </si>
  <si>
    <t>Applecroft School-137943</t>
  </si>
  <si>
    <t>Appledore School-113125</t>
  </si>
  <si>
    <t>Applegarth Academy-139393</t>
  </si>
  <si>
    <t>Applegarth Primary School-121308</t>
  </si>
  <si>
    <t>Appleshaw St Peter's CofE Primary School-116349</t>
  </si>
  <si>
    <t>Appleton Church of England (A) Primary School-123219</t>
  </si>
  <si>
    <t>Appleton Primary School-140229</t>
  </si>
  <si>
    <t>Appleton Roebuck Primary School-146005</t>
  </si>
  <si>
    <t>Appleton Thorn Primary School-149676</t>
  </si>
  <si>
    <t>Appleton Wiske Community Primary School-121371</t>
  </si>
  <si>
    <t>Appletree Gardens First School-108584</t>
  </si>
  <si>
    <t>Appley Bridge All Saints Church of England Primary Academy-149981</t>
  </si>
  <si>
    <t>Aqueduct Primary Academy-150710</t>
  </si>
  <si>
    <t>Aragon Primary School-144838</t>
  </si>
  <si>
    <t>Arboretum Primary School-146715</t>
  </si>
  <si>
    <t>Arbourthorne Community Primary School-133994</t>
  </si>
  <si>
    <t>Arbury Primary School-110664</t>
  </si>
  <si>
    <t>Archbishop Benson CofE Primary School-137258</t>
  </si>
  <si>
    <t>Archbishop Courtenay Primary School-139822</t>
  </si>
  <si>
    <t>Archbishop Cranmer Church of England Academy-140574</t>
  </si>
  <si>
    <t>Archbishop of York's CofE Junior School, Bishopthorpe-146483</t>
  </si>
  <si>
    <t>Archbishop Runcie CofE First School-108495</t>
  </si>
  <si>
    <t>Newcastle upon Tyne</t>
  </si>
  <si>
    <t>Archbishop Sumner Church of England Primary School-100609</t>
  </si>
  <si>
    <t>Allenbourn Middle School-141757</t>
  </si>
  <si>
    <t>Archdeacon Cambridge's Church of England Primary School-102920</t>
  </si>
  <si>
    <t>Richmond upon Thames</t>
  </si>
  <si>
    <t>Archibald First School-108438</t>
  </si>
  <si>
    <t>Archibald Primary School-145623</t>
  </si>
  <si>
    <t>Ardeley St Lawrence Church of England Voluntary Aided Primary School-117420</t>
  </si>
  <si>
    <t>Arden Forest Infant School-130893</t>
  </si>
  <si>
    <t>Arden Grove Infant and Nursery School-139736</t>
  </si>
  <si>
    <t>Arden Primary School-103324</t>
  </si>
  <si>
    <t>Arden Primary School-106100</t>
  </si>
  <si>
    <t>Ardleigh Green Infant School-149452</t>
  </si>
  <si>
    <t>Havering</t>
  </si>
  <si>
    <t>Ardleigh Green Junior School-149451</t>
  </si>
  <si>
    <t>Ardleigh St Mary's Church of England Primary Academy-150533</t>
  </si>
  <si>
    <t>Ardley Hill Academy-138209</t>
  </si>
  <si>
    <t>Central Bedfordshire</t>
  </si>
  <si>
    <t>Argyle Primary School-100008</t>
  </si>
  <si>
    <t>Ark Atwood Primary Academy-137323</t>
  </si>
  <si>
    <t>Ark Ayrton Primary Academy-139713</t>
  </si>
  <si>
    <t>Portsmouth</t>
  </si>
  <si>
    <t>Ark Bentworth Primary Academy-138680</t>
  </si>
  <si>
    <t>Ark Blacklands Primary Academy-141021</t>
  </si>
  <si>
    <t>Ark Brunel Primary Academy-139645</t>
  </si>
  <si>
    <t>Kensington and Chelsea</t>
  </si>
  <si>
    <t>Ark Byron Primary Academy-142110</t>
  </si>
  <si>
    <t>Ark Castledown Primary Academy-144083</t>
  </si>
  <si>
    <t>Ark Conway Primary Academy-137331</t>
  </si>
  <si>
    <t>Ark Dickens Primary Academy-141020</t>
  </si>
  <si>
    <t>Ark Franklin Primary Academy-139830</t>
  </si>
  <si>
    <t>ARK John Archer Primary Academy-146214</t>
  </si>
  <si>
    <t>Ark Little Ridge Primary Academy-141022</t>
  </si>
  <si>
    <t>Ark Oval Primary Academy-137114</t>
  </si>
  <si>
    <t>Ark Priory Primary Academy-139699</t>
  </si>
  <si>
    <t>Ark Tindal Primary Academy-138397</t>
  </si>
  <si>
    <t>Ark White City Primary Academy-139820</t>
  </si>
  <si>
    <t>Arkholme Church of England Primary School-119523</t>
  </si>
  <si>
    <t>Arksey Primary School-106676</t>
  </si>
  <si>
    <t>Arkwright Primary School-112632</t>
  </si>
  <si>
    <t>Arlecdon Primary School-147395</t>
  </si>
  <si>
    <t>Arley Primary Academy-150353</t>
  </si>
  <si>
    <t>Arlies Primary School-106190</t>
  </si>
  <si>
    <t>Armathwaite School-112102</t>
  </si>
  <si>
    <t>Armitage CofE Primary School-105502</t>
  </si>
  <si>
    <t>Armley Park Primary School-147632</t>
  </si>
  <si>
    <t>Armthorpe Shaw Wood Academy-138705</t>
  </si>
  <si>
    <t>Arnbrook Primary School-140357</t>
  </si>
  <si>
    <t>Arnesby Church of England Primary School-146602</t>
  </si>
  <si>
    <t>Arnett Hills Junior Mixed and Infant School-117289</t>
  </si>
  <si>
    <t>Arnhem Wharf Primary School-130352</t>
  </si>
  <si>
    <t>Tower Hamlets</t>
  </si>
  <si>
    <t>Arno Vale Junior School-122509</t>
  </si>
  <si>
    <t>Arnold Mill Primary and Nursery School-122720</t>
  </si>
  <si>
    <t>Arnold View Primary School-131642</t>
  </si>
  <si>
    <t>Arnot St Mary CofE Primary School-135267</t>
  </si>
  <si>
    <t>Arnside National CofE School-137686</t>
  </si>
  <si>
    <t>Arreton St George's Church of England (Aided) Primary School-118180</t>
  </si>
  <si>
    <t>Isle of Wight</t>
  </si>
  <si>
    <t>Arrow Valley First School-148140</t>
  </si>
  <si>
    <t>Arthur Bugler Primary School-143378</t>
  </si>
  <si>
    <t>Arundale Primary School-106184</t>
  </si>
  <si>
    <t>Arundel CofE Primary School-126019</t>
  </si>
  <si>
    <t>Arundel Court Primary Academy and Nursery-144194</t>
  </si>
  <si>
    <t>Arunside School, Horsham-125883</t>
  </si>
  <si>
    <t>Asby Endowed School-112267</t>
  </si>
  <si>
    <t>Ascot Heath Primary School-109867</t>
  </si>
  <si>
    <t>Bracknell Forest</t>
  </si>
  <si>
    <t>Ascot Road Primary School-140956</t>
  </si>
  <si>
    <t>Asfordby Hill Primary School-139340</t>
  </si>
  <si>
    <t>Ash Cartwright and Kelsey Church of England Primary School-118745</t>
  </si>
  <si>
    <t>Ash Church of England Primary School-150827</t>
  </si>
  <si>
    <t>Ash Croft Primary Academy-145806</t>
  </si>
  <si>
    <t>Ash Grange Nursery and Primary School-125116</t>
  </si>
  <si>
    <t>Ash Green Community Primary School-107534</t>
  </si>
  <si>
    <t>Ash Green Primary Academy-142990</t>
  </si>
  <si>
    <t>Ash Grove Academy-140444</t>
  </si>
  <si>
    <t>Ash Grove Primary Academy-146666</t>
  </si>
  <si>
    <t>Ash Hill Primary School-110261</t>
  </si>
  <si>
    <t>Ashbourne Primary School-150723</t>
  </si>
  <si>
    <t>Ashbrook Infant School-112688</t>
  </si>
  <si>
    <t>Ashbrook Junior School-147927</t>
  </si>
  <si>
    <t>Ashbrook School-147380</t>
  </si>
  <si>
    <t>Ashbrow School-107628</t>
  </si>
  <si>
    <t>Ashburnham Community School-100477</t>
  </si>
  <si>
    <t>Ashburton Primary School-136561</t>
  </si>
  <si>
    <t>Ashbury Meadow Primary School-133770</t>
  </si>
  <si>
    <t>Ashbury With Compton Beauchamp Church of England Primary School-149419</t>
  </si>
  <si>
    <t>Ashby Fields Primary School-145446</t>
  </si>
  <si>
    <t>Ashby Hastings Primary School-148624</t>
  </si>
  <si>
    <t>Ashby Hill Top Primary School-138804</t>
  </si>
  <si>
    <t>Ashby Willesley Primary School-143251</t>
  </si>
  <si>
    <t>Ashby-de-la-Zouch Church of England Primary School-120190</t>
  </si>
  <si>
    <t>Ashchurch Primary School-115500</t>
  </si>
  <si>
    <t>Ashcombe Primary School-144924</t>
  </si>
  <si>
    <t>Ashcott Primary School-123678</t>
  </si>
  <si>
    <t>Ashcroft Infants' School-124147</t>
  </si>
  <si>
    <t>Ashdene Primary School-111227</t>
  </si>
  <si>
    <t>Ashdon Primary School-114964</t>
  </si>
  <si>
    <t>Ashdown Primary School-114392</t>
  </si>
  <si>
    <t>Ashfield Infant &amp; Nursery School-112146</t>
  </si>
  <si>
    <t>Ashfield Junior School-112147</t>
  </si>
  <si>
    <t>Ashfield Junior School-117391</t>
  </si>
  <si>
    <t>Ashfield Park Primary School-116731</t>
  </si>
  <si>
    <t>Ashfield Primary School-149735</t>
  </si>
  <si>
    <t>Ashfield Valley Primary School-105783</t>
  </si>
  <si>
    <t>Ashford CofE Primary School-125228</t>
  </si>
  <si>
    <t>Ashford Hill Primary School-149425</t>
  </si>
  <si>
    <t>Ashford Oaks Community Primary School-135125</t>
  </si>
  <si>
    <t>Ashford Park Primary School-125113</t>
  </si>
  <si>
    <t>Ashford, St Mary's Church of England Primary School-118738</t>
  </si>
  <si>
    <t>Ashgate Primary School-131685</t>
  </si>
  <si>
    <t>Ashill Community Primary School-145199</t>
  </si>
  <si>
    <t>Ashill Voluntary Controlled Primary School-121026</t>
  </si>
  <si>
    <t>Ashingdon Primary Academy-137378</t>
  </si>
  <si>
    <t>Ashington CofE Primary School-125971</t>
  </si>
  <si>
    <t>Ashlands Church of England Primary School-150070</t>
  </si>
  <si>
    <t>Ashlands Primary School-149937</t>
  </si>
  <si>
    <t>Ashleigh CofE  Primary School-145810</t>
  </si>
  <si>
    <t>Ashleigh Primary School and Nursery, Wymondham-120922</t>
  </si>
  <si>
    <t>Ashleigh Primary School-119200</t>
  </si>
  <si>
    <t>Blackburn with Darwen</t>
  </si>
  <si>
    <t>Ashleworth Church of England Primary School-115663</t>
  </si>
  <si>
    <t>Ashley Academy-149321</t>
  </si>
  <si>
    <t>South Tyneside</t>
  </si>
  <si>
    <t>Ashley Church of England Primary School-141294</t>
  </si>
  <si>
    <t>Ashley Down Primary School-108911</t>
  </si>
  <si>
    <t>Ashley Infant School-115855</t>
  </si>
  <si>
    <t>Ashley Junior School-116488</t>
  </si>
  <si>
    <t>Ashmead Combined School-151367</t>
  </si>
  <si>
    <t>Ashmead Primary School-100716</t>
  </si>
  <si>
    <t>Ashmole Primary School-100556</t>
  </si>
  <si>
    <t>Ashmole Primary School-142772</t>
  </si>
  <si>
    <t>Ashmount Primary School-100432</t>
  </si>
  <si>
    <t>Ashover Primary School-112501</t>
  </si>
  <si>
    <t>Ashperton Primary Academy-136532</t>
  </si>
  <si>
    <t>Ashton CofE Primary School-121957</t>
  </si>
  <si>
    <t>Ashton Gate Primary School-150919</t>
  </si>
  <si>
    <t>Ashton Hayes Primary School-111109</t>
  </si>
  <si>
    <t>Ashton Keynes Church of England Primary School-126297</t>
  </si>
  <si>
    <t>Ashton Primary School-119238</t>
  </si>
  <si>
    <t>Ashton St Peter's VA C of E School-109703</t>
  </si>
  <si>
    <t>Ashton Vale Primary School-145321</t>
  </si>
  <si>
    <t>Ashton West End Primary Academy-141759</t>
  </si>
  <si>
    <t>Ashton-on-Ribble St Andrew's Church of England Primary School-119602</t>
  </si>
  <si>
    <t>Ashton-under-Hill First School-116650</t>
  </si>
  <si>
    <t>Ashtree Primary Academy-151215</t>
  </si>
  <si>
    <t>Ashurst CofE Primary School-126020</t>
  </si>
  <si>
    <t>Ashurst Primary School-104771</t>
  </si>
  <si>
    <t>Ashurst Wood Primary School-125929</t>
  </si>
  <si>
    <t>Ashwater Primary School-113126</t>
  </si>
  <si>
    <t>Ashwell Primary School-117084</t>
  </si>
  <si>
    <t>Ashwicken Church of England Voluntary Aided Primary School-121135</t>
  </si>
  <si>
    <t>Ashwood Park Primary School-103818</t>
  </si>
  <si>
    <t>Ashwood Spencer Academy-146079</t>
  </si>
  <si>
    <t>Askam Village School-112409</t>
  </si>
  <si>
    <t>Askern Littlemoor Infant Academy-146706</t>
  </si>
  <si>
    <t>Askern Moss Road Infant Academy-146672</t>
  </si>
  <si>
    <t>Askrigg Voluntary Controlled Primary School-121602</t>
  </si>
  <si>
    <t>Askwith Community Primary School-142189</t>
  </si>
  <si>
    <t>Aslacton Primary School-143961</t>
  </si>
  <si>
    <t>Aspin Park Academy-144163</t>
  </si>
  <si>
    <t>Aspley Guise Village School-109428</t>
  </si>
  <si>
    <t>Aspull Church Primary School-106518</t>
  </si>
  <si>
    <t>Asquith Primary School-132250</t>
  </si>
  <si>
    <t>Asquith Primary School-132795</t>
  </si>
  <si>
    <t>Astbury St Mary's CofE Primary School-145720</t>
  </si>
  <si>
    <t>Asterdale Primary School-146855</t>
  </si>
  <si>
    <t>Astley CofE Primary School-116864</t>
  </si>
  <si>
    <t>Astley Primary School-144565</t>
  </si>
  <si>
    <t>Astmoor Primary School-111217</t>
  </si>
  <si>
    <t>Aston All Saints CofE (A) Primary School-141590</t>
  </si>
  <si>
    <t>Aston and Cote Church of England Primary School-123106</t>
  </si>
  <si>
    <t>Aston by Sutton Primary School-110993</t>
  </si>
  <si>
    <t>Aston Clinton School-110332</t>
  </si>
  <si>
    <t>Aston Fence Junior and Infant School-106859</t>
  </si>
  <si>
    <t>Aston Hall Junior and Infant School-143054</t>
  </si>
  <si>
    <t>Aston Lodge Primary School-143055</t>
  </si>
  <si>
    <t>Aston Rowant Church of England Primary School-123124</t>
  </si>
  <si>
    <t>Aston St Mary's Church of England Aided Primary School-117421</t>
  </si>
  <si>
    <t>Aston Tower Community Primary School-142686</t>
  </si>
  <si>
    <t>Aston-on-Trent Primary School-112502</t>
  </si>
  <si>
    <t>Astwood Bank Primary School-140258</t>
  </si>
  <si>
    <t>Athelney Primary School-100672</t>
  </si>
  <si>
    <t>Athelstan Primary School-107083</t>
  </si>
  <si>
    <t>Athersley North Primary School-131157</t>
  </si>
  <si>
    <t>Athersley South Primary School-147717</t>
  </si>
  <si>
    <t>Atherton St George's CofE Primary School-144371</t>
  </si>
  <si>
    <t>Atkinson Road Primary Academy-138212</t>
  </si>
  <si>
    <t>Atlas Academy-144950</t>
  </si>
  <si>
    <t>Atlas Community Primary School-143565</t>
  </si>
  <si>
    <t>Attleborough Primary School-120926</t>
  </si>
  <si>
    <t>Atwood Primary School-140517</t>
  </si>
  <si>
    <t>Auckley School-137335</t>
  </si>
  <si>
    <t>Audenshaw Primary School-106203</t>
  </si>
  <si>
    <t>Audlem St James' CofE Primary School-148489</t>
  </si>
  <si>
    <t>Audley Infant School-119136</t>
  </si>
  <si>
    <t>Audley Junior School-119115</t>
  </si>
  <si>
    <t>Audley Primary School-125060</t>
  </si>
  <si>
    <t>Audley Primary School-143437</t>
  </si>
  <si>
    <t>Aughton Christ Church Church of England Voluntary Controlled Primary School-119370</t>
  </si>
  <si>
    <t>Aughton Junior Academy-143482</t>
  </si>
  <si>
    <t>Aughton St Michael's Church of England Primary School-119388</t>
  </si>
  <si>
    <t>Aughton Town Green Primary School-119287</t>
  </si>
  <si>
    <t>Aureus Primary School-140652</t>
  </si>
  <si>
    <t>Auriol Junior School-144387</t>
  </si>
  <si>
    <t>Austhorpe Primary School-146213</t>
  </si>
  <si>
    <t>Austin Farm Academy-141232</t>
  </si>
  <si>
    <t>Plymouth</t>
  </si>
  <si>
    <t>Austrey CofE Primary School-140125</t>
  </si>
  <si>
    <t>Austwick Church of England VA Primary School-121620</t>
  </si>
  <si>
    <t>Avanti Brook Primary School-149537</t>
  </si>
  <si>
    <t>Avanti Court Primary School-142489</t>
  </si>
  <si>
    <t>Avanti Gardens School-147652</t>
  </si>
  <si>
    <t>Avanti House Primary School-145142</t>
  </si>
  <si>
    <t>Harrow</t>
  </si>
  <si>
    <t>Avanti Meadows Primary School-147834</t>
  </si>
  <si>
    <t>Avanti Park School-147651</t>
  </si>
  <si>
    <t>Aveley Primary School-146818</t>
  </si>
  <si>
    <t>Avening Primary School-149619</t>
  </si>
  <si>
    <t>Avenue Junior School-120928</t>
  </si>
  <si>
    <t>Avenue Primary Academy-142177</t>
  </si>
  <si>
    <t>Avenue Primary School-102710</t>
  </si>
  <si>
    <t>Avenue Primary School-131002</t>
  </si>
  <si>
    <t>Aveton Gifford CofE Primary School-138631</t>
  </si>
  <si>
    <t>Avigdor Hirsch Torah Temimah Primary School-131916</t>
  </si>
  <si>
    <t>Avishayes Community Primary School-137174</t>
  </si>
  <si>
    <t>Avondale Park Primary School-100487</t>
  </si>
  <si>
    <t>Avondale Primary School-119294</t>
  </si>
  <si>
    <t>Avonmore Primary School-100322</t>
  </si>
  <si>
    <t>Avonmouth Church of England Primary School and Nursery-109140</t>
  </si>
  <si>
    <t>Avonwood Primary School-148357</t>
  </si>
  <si>
    <t>Awbridge Primary School-148213</t>
  </si>
  <si>
    <t>Awliscombe Church of England Primary School-113422</t>
  </si>
  <si>
    <t>Awsworth Primary and Nursery School-145786</t>
  </si>
  <si>
    <t>Axbridge Church of England First School Academy-138763</t>
  </si>
  <si>
    <t>Axminster Community Primary Academy-141523</t>
  </si>
  <si>
    <t>Aycliffe Community Primary School-118449</t>
  </si>
  <si>
    <t>Aycliffe Drive Primary School-117335</t>
  </si>
  <si>
    <t>Aycliffe Village Primary and Nursery School-151177</t>
  </si>
  <si>
    <t>Aylburton Church of England Primary School-148211</t>
  </si>
  <si>
    <t>Aylesham Primary School-118563</t>
  </si>
  <si>
    <t>Aylward Primary School-140657</t>
  </si>
  <si>
    <t>Ayresome Primary School-146770</t>
  </si>
  <si>
    <t>Babraham CofE (VC) Primary School-143440</t>
  </si>
  <si>
    <t>Backwell Church of England Junior School-145265</t>
  </si>
  <si>
    <t>Backworth Park Primary School-108580</t>
  </si>
  <si>
    <t>Bacon Garth Primary School-117875</t>
  </si>
  <si>
    <t>Bacton Primary School-120781</t>
  </si>
  <si>
    <t>Bacton Primary School-143359</t>
  </si>
  <si>
    <t>Bacup Holy Trinity Stacksteads Church of England Primary School-119414</t>
  </si>
  <si>
    <t>Bacup St Saviour's Community Primary School-119191</t>
  </si>
  <si>
    <t>Bacup Thorn Primary School-119193</t>
  </si>
  <si>
    <t>Badbury Park Primary School-147065</t>
  </si>
  <si>
    <t>Badby School-141077</t>
  </si>
  <si>
    <t>Baddow Hall Infant School-114898</t>
  </si>
  <si>
    <t>Baddow Hall Junior School-114913</t>
  </si>
  <si>
    <t>Baden-Powell and St Peter's Church of England Junior School-142974</t>
  </si>
  <si>
    <t>Bader Primary School-143623</t>
  </si>
  <si>
    <t>Stockton-on-Tees</t>
  </si>
  <si>
    <t>Badgemore Primary School-150741</t>
  </si>
  <si>
    <t>Badger Hill Academy-143618</t>
  </si>
  <si>
    <t>Redcar and Cleveland</t>
  </si>
  <si>
    <t>Badger Hill Primary Academy-142838</t>
  </si>
  <si>
    <t>Badgerbrook Primary School-151128</t>
  </si>
  <si>
    <t>Badocks Wood E-ACT Academy-144779</t>
  </si>
  <si>
    <t>Badsey First School-145000</t>
  </si>
  <si>
    <t>Badshot Lea Village Infant School-125051</t>
  </si>
  <si>
    <t>Badsley Primary School-106833</t>
  </si>
  <si>
    <t>Badsworth Church of England Voluntary Controlled Junior and Infant School-130964</t>
  </si>
  <si>
    <t>Bagshot Infant School-124996</t>
  </si>
  <si>
    <t>Bagthorpe Primary School-122578</t>
  </si>
  <si>
    <t>Baguley Hall Primary School-105485</t>
  </si>
  <si>
    <t>Baildon Church of England Primary School-149161</t>
  </si>
  <si>
    <t>Baildon Glen Primary School-149093</t>
  </si>
  <si>
    <t>Bailey Green Primary School-108587</t>
  </si>
  <si>
    <t>Bailey's Court Primary School-131225</t>
  </si>
  <si>
    <t>Bailiffe Bridge Junior and Infant School-107499</t>
  </si>
  <si>
    <t>Bainbridge Church of England Primary and Nursery School-121477</t>
  </si>
  <si>
    <t>Baines' Endowed Church of England Primary Academy-141611</t>
  </si>
  <si>
    <t>Bakewell CofE Infant School-148107</t>
  </si>
  <si>
    <t>Bakewell Methodist Academy-150292</t>
  </si>
  <si>
    <t>Balby Central Primary Academy-143962</t>
  </si>
  <si>
    <t>Balcombe Cofe Primary School-150828</t>
  </si>
  <si>
    <t>Balderstone St Leonard's Church of England Voluntary Aided Primary School-119415</t>
  </si>
  <si>
    <t>Baldwins Gate CofE(VC) Primary School-124290</t>
  </si>
  <si>
    <t>Baldwins Hill Primary School, East Grinstead-141267</t>
  </si>
  <si>
    <t>Balfour Infant School-118329</t>
  </si>
  <si>
    <t>Balfour Junior School-143880</t>
  </si>
  <si>
    <t>Balfour Primary School-114382</t>
  </si>
  <si>
    <t>Balgowan Primary School-137216</t>
  </si>
  <si>
    <t>Balksbury Infant School-116063</t>
  </si>
  <si>
    <t>Balksbury Junior School-115852</t>
  </si>
  <si>
    <t>Ball Green Primary School-124020</t>
  </si>
  <si>
    <t>Ballifield Primary School-107047</t>
  </si>
  <si>
    <t>Balliol Primary School-108603</t>
  </si>
  <si>
    <t>Balliol Primary School-109464</t>
  </si>
  <si>
    <t>Bedford</t>
  </si>
  <si>
    <t>Balliol Primary School-151720</t>
  </si>
  <si>
    <t>Balsall Common Primary School-138536</t>
  </si>
  <si>
    <t>Solihull</t>
  </si>
  <si>
    <t>Balshaw Lane Community Primary School-150117</t>
  </si>
  <si>
    <t>Baltonsborough Church of England Voluntary Controlled Primary School-123740</t>
  </si>
  <si>
    <t>Bamber Bridge St Aidan's Church of England Primary School-119380</t>
  </si>
  <si>
    <t>Bamford Academy-137471</t>
  </si>
  <si>
    <t>Bamford Primary School-112504</t>
  </si>
  <si>
    <t>Bampton Church of England Primary School-145762</t>
  </si>
  <si>
    <t>Bampton CofE Primary School-142140</t>
  </si>
  <si>
    <t>Bandon Hill Primary School-148776</t>
  </si>
  <si>
    <t>Bangabandhu Primary School-100937</t>
  </si>
  <si>
    <t>Banham Primary School-143463</t>
  </si>
  <si>
    <t>Banister Primary School-116116</t>
  </si>
  <si>
    <t>Southampton</t>
  </si>
  <si>
    <t>Bank End Primary Academy-144036</t>
  </si>
  <si>
    <t>Bankfields Primary School-147392</t>
  </si>
  <si>
    <t>Bankfoot Primary School-107248</t>
  </si>
  <si>
    <t>Banks Lane Infant School-106027</t>
  </si>
  <si>
    <t>Banks Lane Junior School-106028</t>
  </si>
  <si>
    <t>Banks Methodist School-119405</t>
  </si>
  <si>
    <t>Banks Road Primary School-104516</t>
  </si>
  <si>
    <t>Banks St Stephen's CofE School-119384</t>
  </si>
  <si>
    <t>Bankside Primary School-107901</t>
  </si>
  <si>
    <t>Bankwood Community Primary School-149575</t>
  </si>
  <si>
    <t>Bannockburn Primary School-150068</t>
  </si>
  <si>
    <t>Banstead Community Junior School-125023</t>
  </si>
  <si>
    <t>Banstead Infant School-140808</t>
  </si>
  <si>
    <t>Bantock Primary School-132197</t>
  </si>
  <si>
    <t>Wolverhampton</t>
  </si>
  <si>
    <t>Banwell Primary School-148903</t>
  </si>
  <si>
    <t>Bapchild and Tonge Church of England Primary School and Nursery-118730</t>
  </si>
  <si>
    <t>Bar Hill Community Primary School-145801</t>
  </si>
  <si>
    <t>Barby Church of England Primary School-141044</t>
  </si>
  <si>
    <t>Barclay Primary School-138690</t>
  </si>
  <si>
    <t>Barcombe Church of England Primary School-114488</t>
  </si>
  <si>
    <t>Barcroft Primary School-135081</t>
  </si>
  <si>
    <t>Barden Primary School-119260</t>
  </si>
  <si>
    <t>Bardfield Academy-143203</t>
  </si>
  <si>
    <t>Bardney Church of England and Methodist Primary School-120589</t>
  </si>
  <si>
    <t>Bardsey Primary Academy-149546</t>
  </si>
  <si>
    <t>Bardwell Church of England Primary School-143056</t>
  </si>
  <si>
    <t>Bare Trees Primary School-135258</t>
  </si>
  <si>
    <t>Barford Primary School-103162</t>
  </si>
  <si>
    <t>Barford Primary School-120783</t>
  </si>
  <si>
    <t>Barford St Peter's CofE Primary School-125729</t>
  </si>
  <si>
    <t>Barham Church of England Primary School-118653</t>
  </si>
  <si>
    <t>Barham Primary School-101515</t>
  </si>
  <si>
    <t>Baring Primary School-100673</t>
  </si>
  <si>
    <t>Barkerend Primary Leadership Academy-142836</t>
  </si>
  <si>
    <t>Barkisland CofE VA Primary School-107552</t>
  </si>
  <si>
    <t>Barkston and Syston CofE Primary School-120689</t>
  </si>
  <si>
    <t>Barkston Ash Catholic Primary School, a Voluntary Academy-150419</t>
  </si>
  <si>
    <t>Barkway VA Church of England First School-117422</t>
  </si>
  <si>
    <t>Barlaston CofE (VC) First School-124233</t>
  </si>
  <si>
    <t>Barlborough Primary School-112505</t>
  </si>
  <si>
    <t>Barlby Bridge Community Primary School-121448</t>
  </si>
  <si>
    <t>Barlby Community Primary School-121449</t>
  </si>
  <si>
    <t>Barlby Primary School-100478</t>
  </si>
  <si>
    <t>Barlestone Church of England Primary School-140850</t>
  </si>
  <si>
    <t>Barley (VA) Church of England First School-117386</t>
  </si>
  <si>
    <t>Barley Close Community Primary School-109047</t>
  </si>
  <si>
    <t>Barley Croft Primary School-120050</t>
  </si>
  <si>
    <t>Barley Fields Primary-149587</t>
  </si>
  <si>
    <t>Barley Hill Primary School-123034</t>
  </si>
  <si>
    <t>Barley Lane Primary School-102840</t>
  </si>
  <si>
    <t>Barley Mow Primary School-108373</t>
  </si>
  <si>
    <t>Gateshead</t>
  </si>
  <si>
    <t>Barleyhurst Park Primary-110327</t>
  </si>
  <si>
    <t>Barling Magna Primary Academy-143948</t>
  </si>
  <si>
    <t>Barlow Church of England Primary School-151180</t>
  </si>
  <si>
    <t>Barlow CofE Primary School-112798</t>
  </si>
  <si>
    <t>Barlow Hall Primary School-144128</t>
  </si>
  <si>
    <t>Barlows Primary School-104517</t>
  </si>
  <si>
    <t>Barmby Moor Church of England Primary School-118122</t>
  </si>
  <si>
    <t>Barmby-on-the-Marsh Primary School-117824</t>
  </si>
  <si>
    <t>Barming Primary School-142924</t>
  </si>
  <si>
    <t>Barmston Village Primary School-108835</t>
  </si>
  <si>
    <t>Barn Croft Primary School-131057</t>
  </si>
  <si>
    <t>Barnabas Oley CofE Primary School-110814</t>
  </si>
  <si>
    <t>Barnack CofE (Controlled) Primary School-110823</t>
  </si>
  <si>
    <t>Barnacre Road Primary School-150407</t>
  </si>
  <si>
    <t>Barnard Grove Primary School-146856</t>
  </si>
  <si>
    <t>Hartlepool</t>
  </si>
  <si>
    <t>Barnburgh Primary Academy-150040</t>
  </si>
  <si>
    <t>Barnby and North Cove Community Primary School-144828</t>
  </si>
  <si>
    <t>Barnby Dun Primary Academy-138163</t>
  </si>
  <si>
    <t>Barnby Road Academy Primary and Nursery school-136274</t>
  </si>
  <si>
    <t>Barncroft Primary School-136078</t>
  </si>
  <si>
    <t>Barnehurst Infant School-140320</t>
  </si>
  <si>
    <t>Bexley</t>
  </si>
  <si>
    <t>Barnehurst Junior School-140321</t>
  </si>
  <si>
    <t>Barnes Farm Primary School-146000</t>
  </si>
  <si>
    <t>Barnes Infant Academy-141045</t>
  </si>
  <si>
    <t>Barnes Junior School-108755</t>
  </si>
  <si>
    <t>Barnes Primary School-102902</t>
  </si>
  <si>
    <t>Barnett Wood Infant School-124982</t>
  </si>
  <si>
    <t>Barnfield Primary School-101258</t>
  </si>
  <si>
    <t>Barnfields Primary School-142981</t>
  </si>
  <si>
    <t>Barnham Broom Church of England Voluntary Aided Primary School-121199</t>
  </si>
  <si>
    <t>Barnham Church of England Voluntary Controlled Primary School-124688</t>
  </si>
  <si>
    <t>Barnham Primary School-142141</t>
  </si>
  <si>
    <t>Barningham Church of England Voluntary Controlled Primary School-124689</t>
  </si>
  <si>
    <t>Barnoldswick Church of England Controlled Primary School-119360</t>
  </si>
  <si>
    <t>Barns Green Primary School-125838</t>
  </si>
  <si>
    <t>Barnsbury Primary School and Nursery-140540</t>
  </si>
  <si>
    <t>Barnsole Primary School-144423</t>
  </si>
  <si>
    <t>Arrowe Hall School-131801</t>
  </si>
  <si>
    <t>Wirral</t>
  </si>
  <si>
    <t>Barnton Community Nursery and Primary School-144058</t>
  </si>
  <si>
    <t>Barnwell Academy-140700</t>
  </si>
  <si>
    <t>Barnwood Church of England Primary School-115714</t>
  </si>
  <si>
    <t>Barons Court Primary School and Nursery-150392</t>
  </si>
  <si>
    <t>Southend-on-Sea</t>
  </si>
  <si>
    <t>Barr View Primary &amp; Nursery Academy-138694</t>
  </si>
  <si>
    <t>Barrington CofE VC Primary School-110781</t>
  </si>
  <si>
    <t>Barrington Primary School-143868</t>
  </si>
  <si>
    <t>Barrow 1618 CofE Free School-138268</t>
  </si>
  <si>
    <t>Barrow Church of England Voluntary Controlled Primary School-124690</t>
  </si>
  <si>
    <t>Barrow CofE Primary School-111270</t>
  </si>
  <si>
    <t>Barrow Hall Community Primary School-111234</t>
  </si>
  <si>
    <t>Barrow Hall Orchard Church of England Primary School-140230</t>
  </si>
  <si>
    <t>Barrow Hedges Primary School-145977</t>
  </si>
  <si>
    <t>Barrow Hill Junior School-101107</t>
  </si>
  <si>
    <t>Barrow Hill Primary Academy-151309</t>
  </si>
  <si>
    <t>Barrow Island Community Primary School-112236</t>
  </si>
  <si>
    <t>Barrow URC Primary School-119397</t>
  </si>
  <si>
    <t>Barrowby Church of England Primary School-120513</t>
  </si>
  <si>
    <t>Barrowcliff School-121314</t>
  </si>
  <si>
    <t>Barrowford School-119166</t>
  </si>
  <si>
    <t>Barrowford St Thomas Church of England Primary School-119431</t>
  </si>
  <si>
    <t>Barrs Court Primary School-150820</t>
  </si>
  <si>
    <t>Barry Primary School-121939</t>
  </si>
  <si>
    <t>Bartley Church of England Junior School-116338</t>
  </si>
  <si>
    <t>Barton Church of England Primary School-144155</t>
  </si>
  <si>
    <t>Barton Clough Primary School-144649</t>
  </si>
  <si>
    <t>Barton CofE VA Primary School-110829</t>
  </si>
  <si>
    <t>Barton Farm Primary Academy-147836</t>
  </si>
  <si>
    <t>Barton Hill Academy-138369</t>
  </si>
  <si>
    <t>Barton Junior School-138169</t>
  </si>
  <si>
    <t>Barton Moss Community Primary School-144459</t>
  </si>
  <si>
    <t>Salford</t>
  </si>
  <si>
    <t>Barton Park Primary School-147865</t>
  </si>
  <si>
    <t>Barton Primary School-118163</t>
  </si>
  <si>
    <t>Barton Seagrave Primary School-121951</t>
  </si>
  <si>
    <t>Barton St Lawrence Church of England Primary School-119562</t>
  </si>
  <si>
    <t>Barton St Peter's CofE Primary School-118006</t>
  </si>
  <si>
    <t>Barton Stacey Church of England Primary School-116270</t>
  </si>
  <si>
    <t>Bartons Primary School, Bognor Regis-125922</t>
  </si>
  <si>
    <t>Barugh Green Primary School-150517</t>
  </si>
  <si>
    <t>Barwell Church of England Academy-138965</t>
  </si>
  <si>
    <t>Barwell Infant School-119930</t>
  </si>
  <si>
    <t>Barwic Parade Community Primary School, Selby-121444</t>
  </si>
  <si>
    <t>Barwick and Stoford Community Primary School-123718</t>
  </si>
  <si>
    <t>Barwick-in-Elmet CofE Primary School and Nursery-150228</t>
  </si>
  <si>
    <t>Baschurch CofE Primary School-123534</t>
  </si>
  <si>
    <t>Basildon C.E. Primary School-109949</t>
  </si>
  <si>
    <t>Bassenthwaite Primary School-145326</t>
  </si>
  <si>
    <t>Bassett Green Primary School-131839</t>
  </si>
  <si>
    <t>Bassetts Farm Primary School-113120</t>
  </si>
  <si>
    <t>Bassingbourn Primary School-110602</t>
  </si>
  <si>
    <t>Bassingham Primary School-145437</t>
  </si>
  <si>
    <t>Baston CE Primary School-120514</t>
  </si>
  <si>
    <t>Batchley First and Nursery School-116721</t>
  </si>
  <si>
    <t>Bathampton Primary School-145511</t>
  </si>
  <si>
    <t>Batheaston Church School-145512</t>
  </si>
  <si>
    <t>Bathford Church School-145582</t>
  </si>
  <si>
    <t>Bathwick St Mary Church School-145515</t>
  </si>
  <si>
    <t>Batley Parish CofE Primary Academy-150152</t>
  </si>
  <si>
    <t>Battle and Langton Church of England Primary School-114489</t>
  </si>
  <si>
    <t>Battle Hill Primary School-150332</t>
  </si>
  <si>
    <t>Battle Primary Academy-139066</t>
  </si>
  <si>
    <t>Battling Brook Primary School-139737</t>
  </si>
  <si>
    <t>Battyeford CofE (VC) Primary School-107728</t>
  </si>
  <si>
    <t>Bawdeswell Community Primary School-143949</t>
  </si>
  <si>
    <t>Bawdsey Church of England Voluntary Controlled Primary School-124719</t>
  </si>
  <si>
    <t>Bawnmore Community Infant School-125581</t>
  </si>
  <si>
    <t>Bawtry Mayflower Primary School-106737</t>
  </si>
  <si>
    <t>Baxenden St John's Church of England Primary School-119440</t>
  </si>
  <si>
    <t>Bay Primary School-133480</t>
  </si>
  <si>
    <t>Bayards Hill School-141231</t>
  </si>
  <si>
    <t>Baydon St Nicholas Church of England Primary School-126394</t>
  </si>
  <si>
    <t>Bayford Church of England Voluntary Controlled Primary School-117387</t>
  </si>
  <si>
    <t>Baynards Primary School-114767</t>
  </si>
  <si>
    <t>Bayside Academy-145496</t>
  </si>
  <si>
    <t>Bayton CofE Primary School-116781</t>
  </si>
  <si>
    <t>Beacon Academy-139005</t>
  </si>
  <si>
    <t>Beacon Academy-142958</t>
  </si>
  <si>
    <t>Beacon Hill Primary School-151287</t>
  </si>
  <si>
    <t>Beacon Primary Academy-139702</t>
  </si>
  <si>
    <t>Beacon Primary School-131580</t>
  </si>
  <si>
    <t>Beacon Primary School-146535</t>
  </si>
  <si>
    <t>Beacon Rise Primary School-109133</t>
  </si>
  <si>
    <t>Beacon View Primary Academy-139065</t>
  </si>
  <si>
    <t>Beaconfields Primary School-150784</t>
  </si>
  <si>
    <t>Beaconhill Community Primary School-122193</t>
  </si>
  <si>
    <t>Beaconsfield Primary and Nursery School-101878</t>
  </si>
  <si>
    <t>Beaconside CofE Primary School-112423</t>
  </si>
  <si>
    <t>Beaconside Primary and Nursery School-116768</t>
  </si>
  <si>
    <t>Beaford Community Primary &amp; Nursery School-149090</t>
  </si>
  <si>
    <t>Beal Vale Primary School-147368</t>
  </si>
  <si>
    <t>Bealings School-124595</t>
  </si>
  <si>
    <t>Beam Primary School-101202</t>
  </si>
  <si>
    <t>Barking and Dagenham</t>
  </si>
  <si>
    <t>Arbour House School-143642</t>
  </si>
  <si>
    <t>Beamish Primary School-150340</t>
  </si>
  <si>
    <t>Beamont Primary School-145799</t>
  </si>
  <si>
    <t>Bean Primary School-118266</t>
  </si>
  <si>
    <t>Beanfield Primary School-138672</t>
  </si>
  <si>
    <t>Bearbrook Combined School-147242</t>
  </si>
  <si>
    <t>Beardall Fields Primary and Nursery School-122584</t>
  </si>
  <si>
    <t>Bearnes Voluntary Primary School-142649</t>
  </si>
  <si>
    <t>Bearpark Primary School-114129</t>
  </si>
  <si>
    <t>Bearwood Primary and Nursery School-143477</t>
  </si>
  <si>
    <t>Bearwood Primary School-103933</t>
  </si>
  <si>
    <t>Bearwood Primary School-109836</t>
  </si>
  <si>
    <t>Beatrix Potter Primary School-100997</t>
  </si>
  <si>
    <t>Beauclerc Infant and Nursery School-125096</t>
  </si>
  <si>
    <t>Beaudesert Lower School-109466</t>
  </si>
  <si>
    <t>Beaufort Community Primary School-146877</t>
  </si>
  <si>
    <t>Beaufort Primary School-140508</t>
  </si>
  <si>
    <t>Beaufront First School-122222</t>
  </si>
  <si>
    <t>Beaulieu Village Primary School-115861</t>
  </si>
  <si>
    <t>Beaumont Community Primary School-133605</t>
  </si>
  <si>
    <t>Beaumont Lodge Primary School-120087</t>
  </si>
  <si>
    <t>Beaumont Primary Academy-142774</t>
  </si>
  <si>
    <t>Beaumont Primary School-101756</t>
  </si>
  <si>
    <t>Beaumont Primary School-105173</t>
  </si>
  <si>
    <t>Beaupre Community Primary School-110643</t>
  </si>
  <si>
    <t>Beaver Green Primary School-141871</t>
  </si>
  <si>
    <t>Beaver Road Primary School-140314</t>
  </si>
  <si>
    <t>Beavers Community Primary School-102520</t>
  </si>
  <si>
    <t>Beccles Primary Academy-142017</t>
  </si>
  <si>
    <t>Beck Primary School-142542</t>
  </si>
  <si>
    <t>Beck Row Primary Academy-144275</t>
  </si>
  <si>
    <t>Beckbury CofE Primary School-123460</t>
  </si>
  <si>
    <t>Beckermet CofE School-112345</t>
  </si>
  <si>
    <t>Beckers Green Primary School-147816</t>
  </si>
  <si>
    <t>Becket Primary School-112717</t>
  </si>
  <si>
    <t>Becket Primary School-144923</t>
  </si>
  <si>
    <t>Beckfoot Allerton Primary School and Nursery-143092</t>
  </si>
  <si>
    <t>Beckfoot Heaton Primary-143094</t>
  </si>
  <si>
    <t>Beckfoot Nessfield-146281</t>
  </si>
  <si>
    <t>Beckfoot Priestthorpe Primary School &amp; Nursery-144890</t>
  </si>
  <si>
    <t>Beckingham Primary School-122615</t>
  </si>
  <si>
    <t>Beckington Church First School-151283</t>
  </si>
  <si>
    <t>Beckley Church of England Primary School-114490</t>
  </si>
  <si>
    <t>Beckley Church of England Primary School-146939</t>
  </si>
  <si>
    <t>Beckstone Primary School-134739</t>
  </si>
  <si>
    <t>Beckwithshaw Community Primary School-121411</t>
  </si>
  <si>
    <t>Amesbury School Trust Ltd-125346</t>
  </si>
  <si>
    <t>Becontree Primary School-101231</t>
  </si>
  <si>
    <t>Bedale Church of England Primary School-121479</t>
  </si>
  <si>
    <t>Beddington Infants' School-102983</t>
  </si>
  <si>
    <t>Beddington Park Academy-148350</t>
  </si>
  <si>
    <t>Bede Burn Primary School-108693</t>
  </si>
  <si>
    <t>Bede Community Primary School-108327</t>
  </si>
  <si>
    <t>Bedenham Primary School-131117</t>
  </si>
  <si>
    <t>Bedfield Church of England Primary School-148752</t>
  </si>
  <si>
    <t>Bedfont Primary School-135831</t>
  </si>
  <si>
    <t>Avalon School-105122</t>
  </si>
  <si>
    <t>Bedford Hall Methodist Primary School-140053</t>
  </si>
  <si>
    <t>Bedford Primary School-149829</t>
  </si>
  <si>
    <t>Bedford Road Primary Academy-150474</t>
  </si>
  <si>
    <t>Bedgrove Infant School-110282</t>
  </si>
  <si>
    <t>Bedgrove Junior School-146809</t>
  </si>
  <si>
    <t>Bedlington Station Primary School-122177</t>
  </si>
  <si>
    <t>Bedlington West End Primary School-122176</t>
  </si>
  <si>
    <t>Bedlington Whitley Memorial Church of England Primary School-122281</t>
  </si>
  <si>
    <t>Bedmond Academy-144959</t>
  </si>
  <si>
    <t>Bedonwell Infant and Nursery School-143866</t>
  </si>
  <si>
    <t>Bedonwell Junior School-143867</t>
  </si>
  <si>
    <t>Bedwell Primary School-117200</t>
  </si>
  <si>
    <t>Beech Green Primary School-115600</t>
  </si>
  <si>
    <t>Beech Grove Primary School-111577</t>
  </si>
  <si>
    <t>Beech Grove Primary School-123711</t>
  </si>
  <si>
    <t>Beech Hill Community Primary School-106399</t>
  </si>
  <si>
    <t>Beech Hill Community Primary School-131089</t>
  </si>
  <si>
    <t>Luton</t>
  </si>
  <si>
    <t>Beech Hill Primary School-144524</t>
  </si>
  <si>
    <t>Beech Hill School-137337</t>
  </si>
  <si>
    <t>Beech Hyde Primary School and Nursery-145487</t>
  </si>
  <si>
    <t>Beech Street Community Primary School-105906</t>
  </si>
  <si>
    <t>Beechcroft Infant School-126210</t>
  </si>
  <si>
    <t>Archbishop Wake Church of England Primary School-141043</t>
  </si>
  <si>
    <t>Beeches Infant School-103164</t>
  </si>
  <si>
    <t>Beeches Junior School-103163</t>
  </si>
  <si>
    <t>Beechfield School-145350</t>
  </si>
  <si>
    <t>Beecholme Primary School-143133</t>
  </si>
  <si>
    <t>Beechview Academy-142609</t>
  </si>
  <si>
    <t>Beechwood Church of England Primary School-142047</t>
  </si>
  <si>
    <t>Beechwood Junior School-140263</t>
  </si>
  <si>
    <t>Beechwood Primary Academy-143311</t>
  </si>
  <si>
    <t>Beechwood Primary School and Nursery-111211</t>
  </si>
  <si>
    <t>Beechwood Primary School-107920</t>
  </si>
  <si>
    <t>Beechwood Primary School-111175</t>
  </si>
  <si>
    <t>Beechwood Primary School-134701</t>
  </si>
  <si>
    <t>Beechwood Primary School-147023</t>
  </si>
  <si>
    <t>Beecroft Academy-140276</t>
  </si>
  <si>
    <t>Beecroft Garden Primary-100674</t>
  </si>
  <si>
    <t>Beecroft Primary School-107883</t>
  </si>
  <si>
    <t>Beedon C.E. (Controlled) Primary School-109950</t>
  </si>
  <si>
    <t>Beeford Church of England Voluntary Controlled Primary School-117969</t>
  </si>
  <si>
    <t>Beehive Lane Community Primary School-114996</t>
  </si>
  <si>
    <t>Beenham Primary School-109802</t>
  </si>
  <si>
    <t>Beer Church of England Primary School-143190</t>
  </si>
  <si>
    <t>Beeston Fields Primary School and Nursery-142070</t>
  </si>
  <si>
    <t>Beeston Hill St Luke's Church of England Primary School-108052</t>
  </si>
  <si>
    <t>Beeston Primary School-107946</t>
  </si>
  <si>
    <t>Beeston Primary School-144317</t>
  </si>
  <si>
    <t>Beeston Rylands Junior School-122540</t>
  </si>
  <si>
    <t>Beetham CofE Primary School-112313</t>
  </si>
  <si>
    <t>Beever Primary School-105627</t>
  </si>
  <si>
    <t>Begbrook Primary Academy-138655</t>
  </si>
  <si>
    <t>Beighton Nursery Infant School-107036</t>
  </si>
  <si>
    <t>Beis Yaakov Primary School-133365</t>
  </si>
  <si>
    <t>Beit Shvidler Primary School-136402</t>
  </si>
  <si>
    <t>Belbroughton CofE Primary School-116782</t>
  </si>
  <si>
    <t>Belchamp St Paul Church of England Primary School-144866</t>
  </si>
  <si>
    <t>Belfield Community School-105780</t>
  </si>
  <si>
    <t>Belford Primary School-122244</t>
  </si>
  <si>
    <t>Belgrave Primary School-148455</t>
  </si>
  <si>
    <t>Belgrave St Bartholomew's Academy-136549</t>
  </si>
  <si>
    <t>Belgrave St Peter's CofE Primary School-148905</t>
  </si>
  <si>
    <t>Bell Farm Primary School-125058</t>
  </si>
  <si>
    <t>Belle Vale Community Primary School-104519</t>
  </si>
  <si>
    <t>Belle Vue Primary School-103828</t>
  </si>
  <si>
    <t>Belle Vue Primary School-112228</t>
  </si>
  <si>
    <t>Bellefield Primary and Nursery School-150910</t>
  </si>
  <si>
    <t>Bellenden Primary School-100775</t>
  </si>
  <si>
    <t>Belleville Primary School-137563</t>
  </si>
  <si>
    <t>Belleville Wix Academy-144621</t>
  </si>
  <si>
    <t>Bellfield Infant School (NC)-103289</t>
  </si>
  <si>
    <t>Bellfield Junior School-103291</t>
  </si>
  <si>
    <t>Bellfield Primary School-139838</t>
  </si>
  <si>
    <t>Bellingham Primary School-122183</t>
  </si>
  <si>
    <t>Bells Farm Primary School-103383</t>
  </si>
  <si>
    <t>Belmont Academy-146870</t>
  </si>
  <si>
    <t>Belmont Castle Academy-139105</t>
  </si>
  <si>
    <t>Belmont Cheveley Park Primary School-114139</t>
  </si>
  <si>
    <t>Belmont CofE (Controlled) Primary School-114227</t>
  </si>
  <si>
    <t>Belmont Community Primary School-120401</t>
  </si>
  <si>
    <t>Belmont Infant School-102079</t>
  </si>
  <si>
    <t>Belmont Junior School-102078</t>
  </si>
  <si>
    <t>Belmont Primary School-102470</t>
  </si>
  <si>
    <t>Belmont Primary School-111662</t>
  </si>
  <si>
    <t>Belmont Primary School-112974</t>
  </si>
  <si>
    <t>Belmont School-102189</t>
  </si>
  <si>
    <t>Belmore Primary Academy-138983</t>
  </si>
  <si>
    <t>Hillingdon</t>
  </si>
  <si>
    <t>Belsay Primary School-145779</t>
  </si>
  <si>
    <t>Belswains Primary School-117365</t>
  </si>
  <si>
    <t>Belthorn Academy Primary School-137512</t>
  </si>
  <si>
    <t>Belton All Saints CofE Primary School-118007</t>
  </si>
  <si>
    <t>Belton Church of England Primary School-120114</t>
  </si>
  <si>
    <t>Belton Lane Community Primary School-120392</t>
  </si>
  <si>
    <t>Belvedere Infant School-147332</t>
  </si>
  <si>
    <t>Belvedere Junior School-139115</t>
  </si>
  <si>
    <t>Belvidere Primary School-123437</t>
  </si>
  <si>
    <t>Belvoirdale Community Primary School-119913</t>
  </si>
  <si>
    <t>Bembridge Church of England Primary School-118181</t>
  </si>
  <si>
    <t>Bemerton St John Church of England Primary-146808</t>
  </si>
  <si>
    <t>Bempton Primary School-117825</t>
  </si>
  <si>
    <t>Ben Jonson Primary School-100890</t>
  </si>
  <si>
    <t>Ben Rhydding Primary School-107281</t>
  </si>
  <si>
    <t>Benchill Primary School-132241</t>
  </si>
  <si>
    <t>Benedict Academy-147970</t>
  </si>
  <si>
    <t>Benedict Biscop Church of England Academy-137831</t>
  </si>
  <si>
    <t>Benenden Church of England Primary School-118597</t>
  </si>
  <si>
    <t>Benfield Primary School-151063</t>
  </si>
  <si>
    <t>Benfieldside Primary School-114045</t>
  </si>
  <si>
    <t>Bengeo Primary School-117361</t>
  </si>
  <si>
    <t>Bengeworth CE Academy-140932</t>
  </si>
  <si>
    <t>Benhall Infant School-115598</t>
  </si>
  <si>
    <t>Benhall St Mary's Church of England Primary School-149991</t>
  </si>
  <si>
    <t>Benhurst Primary School-143216</t>
  </si>
  <si>
    <t>Benington Church of England Primary School-117389</t>
  </si>
  <si>
    <t>Benjamin Adlard Primary School-138063</t>
  </si>
  <si>
    <t>Benson Church of England Primary School-147507</t>
  </si>
  <si>
    <t>Bentfield Primary School and Nursery-114978</t>
  </si>
  <si>
    <t>Benthal Primary School-100260</t>
  </si>
  <si>
    <t>Hackney</t>
  </si>
  <si>
    <t>Bentham Community Primary School-121380</t>
  </si>
  <si>
    <t>Bentley Church of England Primary School-116279</t>
  </si>
  <si>
    <t>Bentley Church of England Voluntary Controlled Primary School-124754</t>
  </si>
  <si>
    <t>Bentley Heath Church of England Primary School-140462</t>
  </si>
  <si>
    <t>Bentley High Street Primary School-144076</t>
  </si>
  <si>
    <t>Bentley New Village Primary School-106751</t>
  </si>
  <si>
    <t>Bentley St Paul's Church of England Primary School-149971</t>
  </si>
  <si>
    <t>Bentley West Primary School-150291</t>
  </si>
  <si>
    <t>Benton Dene Primary School-108604</t>
  </si>
  <si>
    <t>Benton Park Primary School-108459</t>
  </si>
  <si>
    <t>Benwick Primary School-110627</t>
  </si>
  <si>
    <t>Benyon Primary School-139382</t>
  </si>
  <si>
    <t>Beoley First School-116652</t>
  </si>
  <si>
    <t>Bere Alston Primary Academy-147639</t>
  </si>
  <si>
    <t>Atlantic Academy Portland-145119</t>
  </si>
  <si>
    <t>Beresford Memorial CofE First School-146589</t>
  </si>
  <si>
    <t>Berewood Primary School-140211</t>
  </si>
  <si>
    <t>Berger Primary School-100218</t>
  </si>
  <si>
    <t>Berkeley Academy-144097</t>
  </si>
  <si>
    <t>Berkeley Primary School-117781</t>
  </si>
  <si>
    <t>Berkeley Primary School-143207</t>
  </si>
  <si>
    <t>Berkley Church of England First School-123743</t>
  </si>
  <si>
    <t>Berkswell Church of England Voluntary Aided Primary School-104093</t>
  </si>
  <si>
    <t>Berkswich CofE (VC) Primary School-124234</t>
  </si>
  <si>
    <t>Bernard Gilpin Primary School-108830</t>
  </si>
  <si>
    <t>Bernards Heath Infant and Nursery School-117135</t>
  </si>
  <si>
    <t>Bernards Heath Junior School-117143</t>
  </si>
  <si>
    <t>Berridge Primary and Nursery School-139429</t>
  </si>
  <si>
    <t>Berrow Primary Church Academy-149851</t>
  </si>
  <si>
    <t>Berry Brow Infant and Nursery Academy-150568</t>
  </si>
  <si>
    <t>Berry Hill Primary School-115549</t>
  </si>
  <si>
    <t>Berry Hill Primary School-132242</t>
  </si>
  <si>
    <t>Berry Pomeroy Parochial CofE Primary School-147812</t>
  </si>
  <si>
    <t>Berrybrook Primary School-140658</t>
  </si>
  <si>
    <t>Berrycoombe School-145757</t>
  </si>
  <si>
    <t>Berrynarbor Church of England Primary School-113371</t>
  </si>
  <si>
    <t>Berrywood Primary School-116249</t>
  </si>
  <si>
    <t>Bersted Green Primary School, Bognor Regis-125873</t>
  </si>
  <si>
    <t>Berwick Hills Primary School-111626</t>
  </si>
  <si>
    <t>Berwick St Mary's Church of England First School-122271</t>
  </si>
  <si>
    <t>Bessacarr Primary-144412</t>
  </si>
  <si>
    <t>Bessemer Grange Primary School-130918</t>
  </si>
  <si>
    <t>Beswick and Watton CofE (VC) School-117970</t>
  </si>
  <si>
    <t>Bethany Church of England Junior School-142100</t>
  </si>
  <si>
    <t>Bethersden Primary School-118372</t>
  </si>
  <si>
    <t>Betley CofE VC Primary School-124235</t>
  </si>
  <si>
    <t>Betty Layward Primary School-131706</t>
  </si>
  <si>
    <t>Beulah Infants' School-141120</t>
  </si>
  <si>
    <t>Beulah Junior School-101712</t>
  </si>
  <si>
    <t>Bevendean Primary School and Nursery-114485</t>
  </si>
  <si>
    <t>Beverley Minster CE Primary School-150840</t>
  </si>
  <si>
    <t>Beverley St Nicholas Primary School-149622</t>
  </si>
  <si>
    <t>Bevington Primary School-100479</t>
  </si>
  <si>
    <t>Bevois Town Primary School-116088</t>
  </si>
  <si>
    <t>Bewcastle School-112103</t>
  </si>
  <si>
    <t>Bewdley Primary School-135076</t>
  </si>
  <si>
    <t>Bewick Bridge Community Primary School-110746</t>
  </si>
  <si>
    <t>Bewley Primary School-147435</t>
  </si>
  <si>
    <t>Bewsey Lodge Primary School-110971</t>
  </si>
  <si>
    <t>Bexhill Academy-136487</t>
  </si>
  <si>
    <t>Bexton Primary School-147133</t>
  </si>
  <si>
    <t>Bhylls Acre Primary School-149420</t>
  </si>
  <si>
    <t>Bibury Church of England Primary School-146812</t>
  </si>
  <si>
    <t>Bickershaw CofE Primary School-106470</t>
  </si>
  <si>
    <t>Bickerstaffe CofE Primary School and Nursery-119381</t>
  </si>
  <si>
    <t>Bickerton Holy Trinity CofE Primary School-111268</t>
  </si>
  <si>
    <t>Bickleigh Down Church of England Primary School-113493</t>
  </si>
  <si>
    <t>Bickleigh on Exe Church of England Primary School-137776</t>
  </si>
  <si>
    <t>Bickley Primary School-145585</t>
  </si>
  <si>
    <t>Bicton Church of England Primary School and Nursery-150702</t>
  </si>
  <si>
    <t>Bicton CofE Primary School and Nursery-123461</t>
  </si>
  <si>
    <t>Bidborough Church of England Voluntary Controlled Primary School-118598</t>
  </si>
  <si>
    <t>Bidbury Infant School-116084</t>
  </si>
  <si>
    <t>Bidbury Junior School-116053</t>
  </si>
  <si>
    <t>Biddick Hall Infants' School-108682</t>
  </si>
  <si>
    <t>Biddick Hall Junior School-108678</t>
  </si>
  <si>
    <t>Biddick Primary School-108816</t>
  </si>
  <si>
    <t>Bidford-on-Avon CofE Primary School-125625</t>
  </si>
  <si>
    <t>Barnston Primary School-105030</t>
  </si>
  <si>
    <t>Bedford Drive Primary School-104988</t>
  </si>
  <si>
    <t>Bierton Church of England Combined School-110417</t>
  </si>
  <si>
    <t>Biggin CofE Primary School-112822</t>
  </si>
  <si>
    <t>Biggin Hill Primary School-137244</t>
  </si>
  <si>
    <t>Biggin Hill Primary School-139508</t>
  </si>
  <si>
    <t>Biggleswade Academy-137947</t>
  </si>
  <si>
    <t>Bigland Green Primary School-100939</t>
  </si>
  <si>
    <t>Bignold Primary School and Nursery-144640</t>
  </si>
  <si>
    <t>Bildeston Primary School-124531</t>
  </si>
  <si>
    <t>Bilingual Primary School - Brighton &amp; Hove-138261</t>
  </si>
  <si>
    <t>Bill Quay Primary School-108357</t>
  </si>
  <si>
    <t>Billesdon Church of England Primary School-120115</t>
  </si>
  <si>
    <t>Billesley Primary School-138888</t>
  </si>
  <si>
    <t>Billingborough Primary School-151274</t>
  </si>
  <si>
    <t>Billinge Chapel End Primary School-150556</t>
  </si>
  <si>
    <t>Billingham South Community Primary School-111524</t>
  </si>
  <si>
    <t>Billingshurst Primary Academy-150705</t>
  </si>
  <si>
    <t>Bilsborrow John Cross Church of England Primary School-119519</t>
  </si>
  <si>
    <t>Bilsdale Midcable Chop Gate Church of England Voluntary Controlled Primary School-121480</t>
  </si>
  <si>
    <t>Bilsthorpe Flying High Academy-142091</t>
  </si>
  <si>
    <t>Bilston Church of England Primary School-130305</t>
  </si>
  <si>
    <t>Bilton CofE Junior School-125682</t>
  </si>
  <si>
    <t>Bilton Community Primary School-149259</t>
  </si>
  <si>
    <t>Bilton Infant School-125579</t>
  </si>
  <si>
    <t>Binbrook CofE Primary School-120565</t>
  </si>
  <si>
    <t>Aurora Beeches School-146790</t>
  </si>
  <si>
    <t>Binfield Church of England Primary School-109999</t>
  </si>
  <si>
    <t>Bingham Primary School-149068</t>
  </si>
  <si>
    <t>Binley Woods Primary School-130886</t>
  </si>
  <si>
    <t>Binstead Primary School-118176</t>
  </si>
  <si>
    <t>Binsted Church of England Primary School-116271</t>
  </si>
  <si>
    <t>Birch Church of England Voluntary Aided Primary School-115138</t>
  </si>
  <si>
    <t>Birch Copse Primary School-109844</t>
  </si>
  <si>
    <t>Birch Hill Primary School and Nursery-150157</t>
  </si>
  <si>
    <t>Birchanger Church of England Voluntary Controlled Primary School-115127</t>
  </si>
  <si>
    <t>Birchen Coppice Academy-144650</t>
  </si>
  <si>
    <t>Birches First School-144935</t>
  </si>
  <si>
    <t>Birches Green Primary School-150054</t>
  </si>
  <si>
    <t>Birchfield Community Primary School-123730</t>
  </si>
  <si>
    <t>Birchfield Primary School-107863</t>
  </si>
  <si>
    <t>Birchfield Primary School-146075</t>
  </si>
  <si>
    <t>Birchfields Primary School-130380</t>
  </si>
  <si>
    <t>Birchills Church of England Community Academy-139435</t>
  </si>
  <si>
    <t>Birchington Church of England Primary School-118693</t>
  </si>
  <si>
    <t>Birchwood Avenue Primary School-132105</t>
  </si>
  <si>
    <t>Birchwood CofE Primary School-111304</t>
  </si>
  <si>
    <t>Birchwood Grove Community Primary School, Burgess Hill-125944</t>
  </si>
  <si>
    <t>Birchwood Primary School-124681</t>
  </si>
  <si>
    <t>Birchwood Primary School-138934</t>
  </si>
  <si>
    <t>Bird In Bush School-100780</t>
  </si>
  <si>
    <t>Birdham CE Primary School-125972</t>
  </si>
  <si>
    <t>Birdlip Primary School-115515</t>
  </si>
  <si>
    <t>Bird's Bush Primary School-144989</t>
  </si>
  <si>
    <t>Birdsedge First School-143790</t>
  </si>
  <si>
    <t>Birdwell Primary School-139471</t>
  </si>
  <si>
    <t>Birdwell Primary School-149455</t>
  </si>
  <si>
    <t>Birk Hill Infant &amp; Nursery School-112543</t>
  </si>
  <si>
    <t>Birkbeck Primary School-101426</t>
  </si>
  <si>
    <t>Birkby Infant and Nursery School-107601</t>
  </si>
  <si>
    <t>Birkby Junior School-107626</t>
  </si>
  <si>
    <t>Birkdale Primary School-104860</t>
  </si>
  <si>
    <t>Benty Heath School and Kindergarten-105127</t>
  </si>
  <si>
    <t>Birkenshaw Church of England Voluntary Controlled Primary School-107730</t>
  </si>
  <si>
    <t>Birklands Primary School-140659</t>
  </si>
  <si>
    <t>Birkwood Primary School-106620</t>
  </si>
  <si>
    <t>Birley Primary Academy-143964</t>
  </si>
  <si>
    <t>Birley Spa Primary Academy-143965</t>
  </si>
  <si>
    <t>Birstall Primary Academy-139356</t>
  </si>
  <si>
    <t>Birstwith Church of England Primary School-121550</t>
  </si>
  <si>
    <t>Birtley East Community Primary School-108337</t>
  </si>
  <si>
    <t>Biscovey Academy-137758</t>
  </si>
  <si>
    <t>Biscovey Nursery and Infants' Academy-143176</t>
  </si>
  <si>
    <t>Bisham Church of England Academy-144249</t>
  </si>
  <si>
    <t>Bishop Aldhelm's Church of England Primary School-144873</t>
  </si>
  <si>
    <t>Bishop Alexander L.E.A.D. Academy-140544</t>
  </si>
  <si>
    <t>Bishop Bridgeman CofE Primary School-142923</t>
  </si>
  <si>
    <t>Bishop Bronescombe CofE School-140465</t>
  </si>
  <si>
    <t>Bishop Carpenter Church of England Primary School-142191</t>
  </si>
  <si>
    <t>Bishop Chavasse Primary School-144634</t>
  </si>
  <si>
    <t>Bishop Cornish CofE VA Primary School-112034</t>
  </si>
  <si>
    <t>Bishop Creighton Academy-136721</t>
  </si>
  <si>
    <t>Bishop David Sheppard Church of England Primary School-104942</t>
  </si>
  <si>
    <t>Bishop Ellis Catholic Voluntary Academy-149144</t>
  </si>
  <si>
    <t>Bishop Gilpin CofE Primary School-102666</t>
  </si>
  <si>
    <t>Bishop Henderson Church of England Primary School, Taunton-123852</t>
  </si>
  <si>
    <t>Bishop Henderson Church of England Primary School-123747</t>
  </si>
  <si>
    <t>Bishop Hooper Church of England Primary School-135790</t>
  </si>
  <si>
    <t>Bishop Ian Ramsey CofE Primary School-147518</t>
  </si>
  <si>
    <t>Bishop John Robinson Church of England Primary School-100181</t>
  </si>
  <si>
    <t>Bishop Lonsdale Church of England Primary Academy-143351</t>
  </si>
  <si>
    <t>Bishop Lonsdale Church of England Primary School and Nursery-140842</t>
  </si>
  <si>
    <t>Bishop Loveday Church of England Primary School-144525</t>
  </si>
  <si>
    <t>Bishop Martin Church of England Primary School, Woolton-145438</t>
  </si>
  <si>
    <t>Bishop Martin Church of England Primary School-149982</t>
  </si>
  <si>
    <t>Bishop Monkton Church of England Primary School-121551</t>
  </si>
  <si>
    <t>Bishop Parker Catholic School-110481</t>
  </si>
  <si>
    <t>Bishop Perrin Church of England Primary School-102918</t>
  </si>
  <si>
    <t>Bishop Pursglove CofE (A) Primary School-148108</t>
  </si>
  <si>
    <t>Bishop Rawle CofE Primary School-145053</t>
  </si>
  <si>
    <t>Bishop Ridley Church of England VA Primary School-134780</t>
  </si>
  <si>
    <t>Bishop Road Primary School-109116</t>
  </si>
  <si>
    <t>Bishop Sutton Primary School-146788</t>
  </si>
  <si>
    <t>Bishop Tufnell CofE Primary School, Felpham-126050</t>
  </si>
  <si>
    <t>Bishop Wilson Church of England Primary School-104105</t>
  </si>
  <si>
    <t>Bishop Wilson Church of England Primary School-111312</t>
  </si>
  <si>
    <t>Bishop Wilton Church of England Voluntary Controlled Primary School-117972</t>
  </si>
  <si>
    <t>Bishop Winnington-Ingram CofE Primary School-102417</t>
  </si>
  <si>
    <t>Bishop Wood Church of England Junior School, Tring-117458</t>
  </si>
  <si>
    <t>Bishops Cannings Church of England Primary School-146849</t>
  </si>
  <si>
    <t>Bishops Castle Primary School-145672</t>
  </si>
  <si>
    <t>Bishops Cleeve Primary Academy-137271</t>
  </si>
  <si>
    <t>Bishops Down Primary and Nursery School-118468</t>
  </si>
  <si>
    <t>Bishops Hull Primary School-151103</t>
  </si>
  <si>
    <t>Bishops Itchington Primary School-144242</t>
  </si>
  <si>
    <t>Bishops Lydeard Church School-142402</t>
  </si>
  <si>
    <t>Bishops Nympton Primary School-113133</t>
  </si>
  <si>
    <t>Bishops Tachbrook CofE Primary School-125657</t>
  </si>
  <si>
    <t>Bishops Tawton Primary School-113134</t>
  </si>
  <si>
    <t>Bishops Waltham Infant School-115863</t>
  </si>
  <si>
    <t>Bishop's Waltham Junior School-116006</t>
  </si>
  <si>
    <t>Bishopsteignton School-113185</t>
  </si>
  <si>
    <t>Bishopstone Church of England Primary School-126300</t>
  </si>
  <si>
    <t>Bishopswood Infant School-116035</t>
  </si>
  <si>
    <t>Bishopswood Junior School-116013</t>
  </si>
  <si>
    <t>Bishopthorpe Infant School-148823</t>
  </si>
  <si>
    <t>Bishopton Primary School-125607</t>
  </si>
  <si>
    <t>Bishopton Redmarshall CofE Primary School-137021</t>
  </si>
  <si>
    <t>Bisley Blue Coat Church of England Primary School-115612</t>
  </si>
  <si>
    <t>Bisley CofE Primary School-125153</t>
  </si>
  <si>
    <t>Bispham Endowed Church of England Primary School-119411</t>
  </si>
  <si>
    <t>Bitham Brook Primary School-126291</t>
  </si>
  <si>
    <t>Bitterley CofE Primary School (Aided)-142142</t>
  </si>
  <si>
    <t>Bitterne Church of England Primary School-116339</t>
  </si>
  <si>
    <t>Bitterne Manor Primary School-116089</t>
  </si>
  <si>
    <t>Bitterne Park Primary School - Part of the Learning Federation Partnership of Schools-116090</t>
  </si>
  <si>
    <t>Blaby Stokes Church of England Primary School-145488</t>
  </si>
  <si>
    <t>Blaby Thistly Meadow Primary School-119956</t>
  </si>
  <si>
    <t>Black Combe Junior School-112160</t>
  </si>
  <si>
    <t>Black Firs Primary School-140981</t>
  </si>
  <si>
    <t>Bidston Avenue Primary School-105060</t>
  </si>
  <si>
    <t>Bidston Village CofE (Controlled) Primary School-131281</t>
  </si>
  <si>
    <t>Black Torrington Church of England Primary School-145341</t>
  </si>
  <si>
    <t>Blackawton Primary School-141284</t>
  </si>
  <si>
    <t>Blackboys Church of England Primary School-114547</t>
  </si>
  <si>
    <t>Blackbrook Primary School-146704</t>
  </si>
  <si>
    <t>Blackburn Primary School-106834</t>
  </si>
  <si>
    <t>Blackburn St Thomas' Church of England Primary School-119355</t>
  </si>
  <si>
    <t>Blackburn the Redeemer CofE Primary-133987</t>
  </si>
  <si>
    <t>Blackfell Primary School-108833</t>
  </si>
  <si>
    <t>Blackfield Primary and Nursery School-141474</t>
  </si>
  <si>
    <t>Blackford CofE Primary School-112300</t>
  </si>
  <si>
    <t>Blackfordby St Margaret's Church of England Primary School-145084</t>
  </si>
  <si>
    <t>Blackgates Primary Academy-146102</t>
  </si>
  <si>
    <t>Blackhall Primary School-114201</t>
  </si>
  <si>
    <t>Blackheath Primary School-103981</t>
  </si>
  <si>
    <t>Blackhorse Primary School-149946</t>
  </si>
  <si>
    <t>Blacklow Brow School-144355</t>
  </si>
  <si>
    <t>Knowsley</t>
  </si>
  <si>
    <t>Blackmoor Park Infants' School-150202</t>
  </si>
  <si>
    <t>Blackmoor Park Junior School-104521</t>
  </si>
  <si>
    <t>Blackmore Primary School-114929</t>
  </si>
  <si>
    <t>Blacko Primary School-145816</t>
  </si>
  <si>
    <t>Blackpool Church of England Primary School-137665</t>
  </si>
  <si>
    <t>Blackpool Gateway Academy-142175</t>
  </si>
  <si>
    <t>Blackpool St John's Church of England Primary School-119595</t>
  </si>
  <si>
    <t>Blackpool St Nicholas CofE Primary School-119594</t>
  </si>
  <si>
    <t>Blackrod Anglican/Methodist Primary School-105211</t>
  </si>
  <si>
    <t>Blackrod Primary School-105191</t>
  </si>
  <si>
    <t>Blackshaw Lane Primary &amp; Nursery School-150121</t>
  </si>
  <si>
    <t>Blackshaw Moor CofE First School-147103</t>
  </si>
  <si>
    <t>Blackshaw Primary School-105175</t>
  </si>
  <si>
    <t>Blackthorn Primary School-146035</t>
  </si>
  <si>
    <t>Blackthorns Community Primary Academy-141892</t>
  </si>
  <si>
    <t>Blackwater Community Primary School-142305</t>
  </si>
  <si>
    <t>Blackwell Community Primary and Nursery School-112506</t>
  </si>
  <si>
    <t>Blackwell First School-150677</t>
  </si>
  <si>
    <t>Blackwell Primary School-148141</t>
  </si>
  <si>
    <t>Blackwood School-148364</t>
  </si>
  <si>
    <t>Bladon Church of England Primary School-123119</t>
  </si>
  <si>
    <t>Blagdon Primary School-147286</t>
  </si>
  <si>
    <t>Blair Peach Primary School-101892</t>
  </si>
  <si>
    <t>Blaise Primary and Nursery School-109118</t>
  </si>
  <si>
    <t>Blakedown CofE Primary School-116784</t>
  </si>
  <si>
    <t>Blakehill Primary School-107224</t>
  </si>
  <si>
    <t>Blakeley Heath Primary School-124192</t>
  </si>
  <si>
    <t>Blakenall Heath Junior School-104144</t>
  </si>
  <si>
    <t>Blakeney Church of England Voluntary Aided Primary School-121108</t>
  </si>
  <si>
    <t>Blakeney Primary School-115502</t>
  </si>
  <si>
    <t>Blakesley Church of England Primary School-145091</t>
  </si>
  <si>
    <t>Blakesley Hall Primary School-103300</t>
  </si>
  <si>
    <t>Beaminster St Mary's Academy-140560</t>
  </si>
  <si>
    <t>Blanford Mere Primary School-103792</t>
  </si>
  <si>
    <t>Blaydon West Primary School-108349</t>
  </si>
  <si>
    <t>Darul Madinah School-147293</t>
  </si>
  <si>
    <t>Bleak Hill Primary School-104773</t>
  </si>
  <si>
    <t>Bleakhouse Primary School-103934</t>
  </si>
  <si>
    <t>Blean Primary School-118356</t>
  </si>
  <si>
    <t>Bleasby Church of England Primary School-145645</t>
  </si>
  <si>
    <t>Bledington Primary School-115505</t>
  </si>
  <si>
    <t>Bledlow Ridge School-110209</t>
  </si>
  <si>
    <t>Blenheim Park Academy-144021</t>
  </si>
  <si>
    <t>Blenheim Primary School-107884</t>
  </si>
  <si>
    <t>Blenheim Primary School-143337</t>
  </si>
  <si>
    <t>Blenheim Primary School-145073</t>
  </si>
  <si>
    <t>Blennerhasset School-112104</t>
  </si>
  <si>
    <t>Blessed Dominic Catholic Primary School-101339</t>
  </si>
  <si>
    <t>Blessed John Duckett Catholic Primary School, Tow Law-148916</t>
  </si>
  <si>
    <t>Blessed Mother Teresa's Catholic Primary School-142192</t>
  </si>
  <si>
    <t>Blessed Robert Widmerpool Catholic Primary and Nursery School-137425</t>
  </si>
  <si>
    <t>Blessed Sacrament Catholic Primary School-141076</t>
  </si>
  <si>
    <t>Bletchingdon Parochial Church of England Primary School-123115</t>
  </si>
  <si>
    <t>Bletchingley Village Primary School-144229</t>
  </si>
  <si>
    <t>Blewbury Church of England Primary School-147641</t>
  </si>
  <si>
    <t>Blidworth Oaks Primary School-148856</t>
  </si>
  <si>
    <t>Bligh Primary School (Infants)-144915</t>
  </si>
  <si>
    <t>Bligh Primary School (Juniors)-144566</t>
  </si>
  <si>
    <t>Blisland Primary Academy-145519</t>
  </si>
  <si>
    <t>Blisworth Community Primary School-121794</t>
  </si>
  <si>
    <t>Blockley Church of England Primary School-139524</t>
  </si>
  <si>
    <t>Bloemfontein Primary School-145983</t>
  </si>
  <si>
    <t>Blofield Primary School-120788</t>
  </si>
  <si>
    <t>Blossomfield Infant and Nursery School-104039</t>
  </si>
  <si>
    <t>Blowers Green Primary School-147708</t>
  </si>
  <si>
    <t>Bloxham Church of England Primary School-123098</t>
  </si>
  <si>
    <t>Blue Bell Hill Primary and Nursery School-140231</t>
  </si>
  <si>
    <t>Blue Coat Church of England Aided Infant School-104231</t>
  </si>
  <si>
    <t>Blue Coat Church of England Aided Junior School-104230</t>
  </si>
  <si>
    <t>Blue Coat CofE (Aided) Junior School-114274</t>
  </si>
  <si>
    <t>Blue Coat CofE Primary School-115734</t>
  </si>
  <si>
    <t>Blue Gate Fields Infants' School-100915</t>
  </si>
  <si>
    <t>Blue Gate Fields Junior School-100895</t>
  </si>
  <si>
    <t>Bluebell Meadow Primary School-148138</t>
  </si>
  <si>
    <t>Bluebell Primary School-147940</t>
  </si>
  <si>
    <t>Blueberry Park-133691</t>
  </si>
  <si>
    <t>Bluecoat Bentinck Primary Academy-150033</t>
  </si>
  <si>
    <t>Bluecoat Primary Academy-145145</t>
  </si>
  <si>
    <t>Blundeston Church of England Voluntary Controlled Primary School-124751</t>
  </si>
  <si>
    <t>Blyton Cum Laughton Church of England School-120619</t>
  </si>
  <si>
    <t>Boarshaw Community Primary School-105787</t>
  </si>
  <si>
    <t>Boasley Cross Community Primary School-145330</t>
  </si>
  <si>
    <t>Bobbing Village School-140899</t>
  </si>
  <si>
    <t>Bocking Primary School-148305</t>
  </si>
  <si>
    <t>Boddington Church of England Primary Academy-140056</t>
  </si>
  <si>
    <t>Bodiam Church of England Primary School-114529</t>
  </si>
  <si>
    <t>Bodriggy Academy-136523</t>
  </si>
  <si>
    <t>Bodsham Church of England Primary School-118673</t>
  </si>
  <si>
    <t>Boldmere Infant School and Nursery-103342</t>
  </si>
  <si>
    <t>Boldmere Junior School-103341</t>
  </si>
  <si>
    <t>Bolham Community Primary School-149168</t>
  </si>
  <si>
    <t>Bollin Primary School-145746</t>
  </si>
  <si>
    <t>Bollinbrook CofE (A) Primary School-111360</t>
  </si>
  <si>
    <t>Bollington Cross CofE Primary School-111252</t>
  </si>
  <si>
    <t>Bollington St John's CofE Primary School-111324</t>
  </si>
  <si>
    <t>Bolney CofE Primary School-126007</t>
  </si>
  <si>
    <t>Bolnore Village Primary School-150097</t>
  </si>
  <si>
    <t>Bolshaw Primary School-106029</t>
  </si>
  <si>
    <t>Bolsover Church of England Junior School-145233</t>
  </si>
  <si>
    <t>Bolsover Infant School-112511</t>
  </si>
  <si>
    <t>Bolton Brow Primary Academy-137392</t>
  </si>
  <si>
    <t>Bolton by Bowland Church of England Voluntary Aided Primary School-119688</t>
  </si>
  <si>
    <t>Bolton Parish Church, Church of England Primary School-151025</t>
  </si>
  <si>
    <t>Bolton Primary School-112176</t>
  </si>
  <si>
    <t>Bolton-le-Sands Church of England Primary School-119521</t>
  </si>
  <si>
    <t>Bolton-On-Swale St Mary's CofE Primary School-121604</t>
  </si>
  <si>
    <t>Boltons CofE School-112245</t>
  </si>
  <si>
    <t>Bomere Heath CofE Primary School-123495</t>
  </si>
  <si>
    <t>Bond Primary School-102626</t>
  </si>
  <si>
    <t>Boney Hay Primary Academy-143900</t>
  </si>
  <si>
    <t>Bonner Primary School-100891</t>
  </si>
  <si>
    <t>Bonners CofE School-114511</t>
  </si>
  <si>
    <t>Bonneville Primary School-131247</t>
  </si>
  <si>
    <t>Bonneygrove Primary School-117366</t>
  </si>
  <si>
    <t>Bonnygate Primary School-148209</t>
  </si>
  <si>
    <t>Bonsall CofE (A) Primary School-112888</t>
  </si>
  <si>
    <t>Booker Avenue Infant School-104593</t>
  </si>
  <si>
    <t>Booker Avenue Junior School-104522</t>
  </si>
  <si>
    <t>Booker Hill School-110260</t>
  </si>
  <si>
    <t>Bookwell Primary School-112155</t>
  </si>
  <si>
    <t>Boorley Park-147066</t>
  </si>
  <si>
    <t>Booth Wood Academy-151155</t>
  </si>
  <si>
    <t>Boothferry Primary School-117941</t>
  </si>
  <si>
    <t>Boothroyd Primary Academy-140234</t>
  </si>
  <si>
    <t>Boothstown Methodist Primary School-105942</t>
  </si>
  <si>
    <t>Boothville Primary School-121931</t>
  </si>
  <si>
    <t>Borden Church of England Primary School-144867</t>
  </si>
  <si>
    <t>Bordesley Green Primary School-103172</t>
  </si>
  <si>
    <t>Bordesley Village Primary School-144337</t>
  </si>
  <si>
    <t>Bordon Infant School-150418</t>
  </si>
  <si>
    <t>Bordon Junior School-146002</t>
  </si>
  <si>
    <t>Boreham Primary School-114937</t>
  </si>
  <si>
    <t>Boringdon Primary School-142688</t>
  </si>
  <si>
    <t>Borough Green Primary School-118847</t>
  </si>
  <si>
    <t>Boroughbridge Primary School-121382</t>
  </si>
  <si>
    <t>Borrow Wood Primary School-146847</t>
  </si>
  <si>
    <t>Borrowdale CofE Primary School-112333</t>
  </si>
  <si>
    <t>Bosbury CofE Primary School-116785</t>
  </si>
  <si>
    <t>Boscastle Community Primary School-111929</t>
  </si>
  <si>
    <t>Bosham Primary School-125819</t>
  </si>
  <si>
    <t>Boskenwyn Community Primary School-111826</t>
  </si>
  <si>
    <t>Bosley St Mary's CofE Primary School-148660</t>
  </si>
  <si>
    <t>Bosmere Community Primary School-147934</t>
  </si>
  <si>
    <t>Bosmere Junior School-115919</t>
  </si>
  <si>
    <t>Boston Pioneers Free School Academy-139597</t>
  </si>
  <si>
    <t>Boston West Academy-138291</t>
  </si>
  <si>
    <t>Bosvigo School-111875</t>
  </si>
  <si>
    <t>Bothal Primary School-122239</t>
  </si>
  <si>
    <t>Botley Church of England Controlled Primary School-116273</t>
  </si>
  <si>
    <t>Botley School-147759</t>
  </si>
  <si>
    <t>Bottesford Church of England Primary School-138905</t>
  </si>
  <si>
    <t>Bottesford Infant School-117780</t>
  </si>
  <si>
    <t>Bottesford Junior School-117727</t>
  </si>
  <si>
    <t>Bottisham Community Primary School-145425</t>
  </si>
  <si>
    <t>Botwell House Catholic Primary School-102422</t>
  </si>
  <si>
    <t>Boughton Heath Academy-141614</t>
  </si>
  <si>
    <t>Boughton Leigh Infant School-125603</t>
  </si>
  <si>
    <t>Boughton Leigh Junior School-125598</t>
  </si>
  <si>
    <t>Boughton Monchelsea Primary School-118288</t>
  </si>
  <si>
    <t>Boughton Primary School-138760</t>
  </si>
  <si>
    <t>Boughton-under-Blean and Dunkirk Primary School-118705</t>
  </si>
  <si>
    <t>Boundary Primary School-150597</t>
  </si>
  <si>
    <t>Bounds Green Infant School-102081</t>
  </si>
  <si>
    <t>Bounds Green Junior School-102080</t>
  </si>
  <si>
    <t>Bourn CofE Primary Academy-137626</t>
  </si>
  <si>
    <t>Bourne Abbey Church of England Primary Academy-136354</t>
  </si>
  <si>
    <t>Bourne Elsea Park Church of England Primary Academy-140214</t>
  </si>
  <si>
    <t>Bourne Primary School-102368</t>
  </si>
  <si>
    <t>Bourne Primary School-114473</t>
  </si>
  <si>
    <t>Bourne Westfield Primary Academy-137599</t>
  </si>
  <si>
    <t>Bournebrook CofE Primary School-130881</t>
  </si>
  <si>
    <t>Bournehall Primary School-117296</t>
  </si>
  <si>
    <t>Bournemouth Park Academy-143966</t>
  </si>
  <si>
    <t>Bournes Green Infant School-143339</t>
  </si>
  <si>
    <t>Bournes Green Junior School-144877</t>
  </si>
  <si>
    <t>Bournmoor Primary School-114018</t>
  </si>
  <si>
    <t>Bournville Primary School-144918</t>
  </si>
  <si>
    <t>Bournville Village Primary-103445</t>
  </si>
  <si>
    <t>Bourton Meadow Academy-137939</t>
  </si>
  <si>
    <t>Bourton-on-the-Water Primary School-139291</t>
  </si>
  <si>
    <t>Bousfield Primary School-100480</t>
  </si>
  <si>
    <t>Boutcher Church of England Primary School-100822</t>
  </si>
  <si>
    <t>Bovey Tracey Academy-150891</t>
  </si>
  <si>
    <t>Bovingdon Primary Academy-136857</t>
  </si>
  <si>
    <t>Beaucroft Foundation School-113956</t>
  </si>
  <si>
    <t>Bow Brickhill CofE VA Primary School-134423</t>
  </si>
  <si>
    <t>Bow Community Primary School-113060</t>
  </si>
  <si>
    <t>Bowbrook Primary School-149757</t>
  </si>
  <si>
    <t>Bowburn Primary School-114087</t>
  </si>
  <si>
    <t>Bowdon CofE Primary School-106338</t>
  </si>
  <si>
    <t>Bowerham  Primary &amp; Nursery School-119129</t>
  </si>
  <si>
    <t>Bowerhill Primary School-146343</t>
  </si>
  <si>
    <t>Bowes Hutchinson's CofE (Aided) School-114237</t>
  </si>
  <si>
    <t>Bowes Primary School-143201</t>
  </si>
  <si>
    <t>Bowesfield Primary School-111540</t>
  </si>
  <si>
    <t>Bowhill Primary School-143193</t>
  </si>
  <si>
    <t>Bowker Vale Primary School-105397</t>
  </si>
  <si>
    <t>Bowlee Park Community Primary School-133446</t>
  </si>
  <si>
    <t>Bowling Green Academy-148202</t>
  </si>
  <si>
    <t>Bowling Park Primary School-149232</t>
  </si>
  <si>
    <t>Bowlish Infant School-123672</t>
  </si>
  <si>
    <t>Bowmandale Primary School-117812</t>
  </si>
  <si>
    <t>Bowmansgreen Primary School-117187</t>
  </si>
  <si>
    <t>Bowness Primary School-142030</t>
  </si>
  <si>
    <t>Bowness-on-Solway Primary School-112414</t>
  </si>
  <si>
    <t>Bowsland Green Primary School-149997</t>
  </si>
  <si>
    <t>Box Church of England Primary School-150801</t>
  </si>
  <si>
    <t>Boxford Church of England Voluntary Controlled Primary School-124691</t>
  </si>
  <si>
    <t>Boxgrove CofE Primary School-125974</t>
  </si>
  <si>
    <t>Boxgrove Primary School-140057</t>
  </si>
  <si>
    <t>Boxgrove Primary School-149684</t>
  </si>
  <si>
    <t>Boxmoor Primary School-117107</t>
  </si>
  <si>
    <t>Boxted St Peter's Church of England School-115072</t>
  </si>
  <si>
    <t>Boyne Hill CofE Infant and Nursery School-109969</t>
  </si>
  <si>
    <t>Boynton Primary School-117830</t>
  </si>
  <si>
    <t>Boyton Community Primary School-140576</t>
  </si>
  <si>
    <t>Bozeat Community Primary School-146674</t>
  </si>
  <si>
    <t>Brabins Endowed School-119395</t>
  </si>
  <si>
    <t>Brabourne Church of England Primary School-118663</t>
  </si>
  <si>
    <t>Bracebridge Heath St John's Primary Academy-137794</t>
  </si>
  <si>
    <t>Bracebridge Infant and Nursery School-139142</t>
  </si>
  <si>
    <t>Bracken Edge Primary School-107909</t>
  </si>
  <si>
    <t>Bracken Lane Primary Academy-144526</t>
  </si>
  <si>
    <t>Bracken Leas Primary School-144394</t>
  </si>
  <si>
    <t>Brackenbury Primary School-100324</t>
  </si>
  <si>
    <t>Brackenbury Primary School-114413</t>
  </si>
  <si>
    <t>Brackenhill Primary School-107250</t>
  </si>
  <si>
    <t>Brackensdale Spencer Academy-148384</t>
  </si>
  <si>
    <t>Birkenhead Christ Church CofE Primary School-105064</t>
  </si>
  <si>
    <t>Birkenhead High School Academy-135877</t>
  </si>
  <si>
    <t>Brackley Church of England Junior School-121961</t>
  </si>
  <si>
    <t>Braddock CofE Primary School-140232</t>
  </si>
  <si>
    <t>Bradfield C.E. Primary School-110007</t>
  </si>
  <si>
    <t>Bradfield Dungworth Primary School-146488</t>
  </si>
  <si>
    <t>Bradfield Primary School-114735</t>
  </si>
  <si>
    <t>Bradford Primary School-145346</t>
  </si>
  <si>
    <t>Brading Church of England Controlled Primary School-118182</t>
  </si>
  <si>
    <t>Bradley Barton Primary School and Nursery Unit-113241</t>
  </si>
  <si>
    <t>Bradley CofE Primary School-150720</t>
  </si>
  <si>
    <t>Bradley Green Primary Academy-143376</t>
  </si>
  <si>
    <t>Bradley Primary School-119175</t>
  </si>
  <si>
    <t>Bradleys Both Community Primary School-149625</t>
  </si>
  <si>
    <t>Bradshaw Hall Primary School-131554</t>
  </si>
  <si>
    <t>Bradshaw Primary School-137987</t>
  </si>
  <si>
    <t>Bradshaw Primary School-150572</t>
  </si>
  <si>
    <t>Bradway Primary School-107033</t>
  </si>
  <si>
    <t>Bradwell CofE (Controlled) Infant School-112803</t>
  </si>
  <si>
    <t>Bradwell Junior School-150289</t>
  </si>
  <si>
    <t>Bradwell Village School-110369</t>
  </si>
  <si>
    <t>Bradworthy Primary Academy-136492</t>
  </si>
  <si>
    <t>Brady Primary School-102314</t>
  </si>
  <si>
    <t>Braeburn Primary and Nursery Academy-146312</t>
  </si>
  <si>
    <t>Brailes Church of England Primary School-148676</t>
  </si>
  <si>
    <t>Brailsford CofE Primary School-150719</t>
  </si>
  <si>
    <t>Braintcroft E-ACT Primary Academy-145718</t>
  </si>
  <si>
    <t>Braishfield Primary School-115866</t>
  </si>
  <si>
    <t>Braiswick Primary School-140396</t>
  </si>
  <si>
    <t>Braithwaite CofE Primary School-142106</t>
  </si>
  <si>
    <t>Bramber Primary School-125968</t>
  </si>
  <si>
    <t>Bramble Infant School and Nursery-116182</t>
  </si>
  <si>
    <t>Brambles Primary Academy-138559</t>
  </si>
  <si>
    <t>Brambles Primary Academy-145236</t>
  </si>
  <si>
    <t>Brambleside Primary School-141632</t>
  </si>
  <si>
    <t>Bramcote CofE Primary School-122788</t>
  </si>
  <si>
    <t>Bramcote Hills Primary School-122536</t>
  </si>
  <si>
    <t>Bramfield Church of England Primary School-143050</t>
  </si>
  <si>
    <t>Bramford Church of England Voluntary Controlled Primary School-124723</t>
  </si>
  <si>
    <t>Bramford Primary School-139437</t>
  </si>
  <si>
    <t>Bramham Primary School-107844</t>
  </si>
  <si>
    <t>Bramhope Primary School-147554</t>
  </si>
  <si>
    <t>Bramingham Primary School-109594</t>
  </si>
  <si>
    <t>Bramley Church of England Primary School-116278</t>
  </si>
  <si>
    <t>Bramley CofE Infant School and Nursery-149994</t>
  </si>
  <si>
    <t>Bramley Grange Primary School-141488</t>
  </si>
  <si>
    <t>Bramley Park Academy-146542</t>
  </si>
  <si>
    <t>Bramley St Peter's Church of England Primary School-108003</t>
  </si>
  <si>
    <t>Bramley Sunnyside Infant School-106895</t>
  </si>
  <si>
    <t>Bramley Sunnyside Junior School-106861</t>
  </si>
  <si>
    <t>Bramley Vale Primary &amp; Nursery School-112503</t>
  </si>
  <si>
    <t>Brampford Speke Church of England Primary School-113347</t>
  </si>
  <si>
    <t>Brampton Abbotts CofE Primary School-116867</t>
  </si>
  <si>
    <t>Brampton Church of England Primary School-144827</t>
  </si>
  <si>
    <t>Brampton Cortonwood Infant School-144324</t>
  </si>
  <si>
    <t>Brampton Ellis CofE Primary School-144197</t>
  </si>
  <si>
    <t>Brampton Primary Academy-141047</t>
  </si>
  <si>
    <t>Brampton Primary School-102711</t>
  </si>
  <si>
    <t>Brampton Primary School-112405</t>
  </si>
  <si>
    <t>Brampton Primary School-132225</t>
  </si>
  <si>
    <t>Brampton Village Primary School-135131</t>
  </si>
  <si>
    <t>Bramshall Meadows First School-149079</t>
  </si>
  <si>
    <t>Brancaster CofE Primary Academy-148821</t>
  </si>
  <si>
    <t>Brandesburton Primary School-117831</t>
  </si>
  <si>
    <t>Brandhall Primary School-103976</t>
  </si>
  <si>
    <t>Brandlehow Primary School-101001</t>
  </si>
  <si>
    <t>Brandling Primary School-108359</t>
  </si>
  <si>
    <t>Brandon Primary Academy-148858</t>
  </si>
  <si>
    <t>Brandwood Primary School-105148</t>
  </si>
  <si>
    <t>Branfil Primary School-135588</t>
  </si>
  <si>
    <t>Branscombe Church of England Primary School-151001</t>
  </si>
  <si>
    <t>Bransgore Church of England Primary School-137693</t>
  </si>
  <si>
    <t>Branston Church of England Infant Academy-144122</t>
  </si>
  <si>
    <t>Branston Junior Academy-138486</t>
  </si>
  <si>
    <t>Branston Locks Primary and Nursery School-150788</t>
  </si>
  <si>
    <t>Bransty Primary School-112167</t>
  </si>
  <si>
    <t>Brant Broughton Church of England and Methodist Primary School-120594</t>
  </si>
  <si>
    <t>Branton Community Primary School-122188</t>
  </si>
  <si>
    <t>Branton St Wilfrid's Church of England Primary School-106767</t>
  </si>
  <si>
    <t>Brassington Primary School-112515</t>
  </si>
  <si>
    <t>Bratton Fleming Community Primary School-145809</t>
  </si>
  <si>
    <t>Bratton Primary School-126178</t>
  </si>
  <si>
    <t>Braunston Church of England Primary School-141048</t>
  </si>
  <si>
    <t>Braunstone Community Primary School-143245</t>
  </si>
  <si>
    <t>Braunstone Frith Primary Academy-147410</t>
  </si>
  <si>
    <t>Braybrook Primary Academy-146726</t>
  </si>
  <si>
    <t>Brayford Academy-141761</t>
  </si>
  <si>
    <t>Brayton Church of England Primary School-147521</t>
  </si>
  <si>
    <t>Braywick Court School-140494</t>
  </si>
  <si>
    <t>Braywood CofE First School-109952</t>
  </si>
  <si>
    <t>Breachwood Green Junior Mixed and Infant School-117119</t>
  </si>
  <si>
    <t>Breadsall CofE VC Primary School-112805</t>
  </si>
  <si>
    <t>Breadsall Hill Top Primary School-144624</t>
  </si>
  <si>
    <t>Breage CofE Primary School-143967</t>
  </si>
  <si>
    <t>Breakwater Academy-143120</t>
  </si>
  <si>
    <t>Bream Church of England Primary School-148230</t>
  </si>
  <si>
    <t>Breamore Church of England Primary School-116275</t>
  </si>
  <si>
    <t>Brecknock Primary School-100010</t>
  </si>
  <si>
    <t>Breckon Hill Primary School-150090</t>
  </si>
  <si>
    <t>Bredbury Green Primary School-145054</t>
  </si>
  <si>
    <t>Bredbury St. Marks CofE Primary School-147723</t>
  </si>
  <si>
    <t>Brede Primary School-114389</t>
  </si>
  <si>
    <t>Bredenbury Primary School-149323</t>
  </si>
  <si>
    <t>Bredgar Church of England Primary School-144868</t>
  </si>
  <si>
    <t>Bredhurst Church of England Voluntary Controlled Primary School-118619</t>
  </si>
  <si>
    <t>Bredon Hancock's Endowed CofE First School-116868</t>
  </si>
  <si>
    <t>Brenchley and Matfield Church of England Primary School-142689</t>
  </si>
  <si>
    <t>Brent Knoll Church of England Primary School-146942</t>
  </si>
  <si>
    <t>Brentfield Primary School-101496</t>
  </si>
  <si>
    <t>Brentnall Academy-149819</t>
  </si>
  <si>
    <t>Brentry Primary School-108980</t>
  </si>
  <si>
    <t>Brentside Primary School-139488</t>
  </si>
  <si>
    <t>Brenzett Church of England Primary School-143517</t>
  </si>
  <si>
    <t>Brereton CofE Primary School-144832</t>
  </si>
  <si>
    <t>Bressingham Primary School-120789</t>
  </si>
  <si>
    <t>Bretforton Village School-145001</t>
  </si>
  <si>
    <t>Bretherton Endowed Church of England Voluntary Aided Primary School-119461</t>
  </si>
  <si>
    <t>Brettenham Primary School-146946</t>
  </si>
  <si>
    <t>Brewster Avenue Infant School-110722</t>
  </si>
  <si>
    <t>Briar Hill Infant School-125563</t>
  </si>
  <si>
    <t>Briar Hill Primary School &amp; Nursery-138917</t>
  </si>
  <si>
    <t>Brickhill Primary School-109503</t>
  </si>
  <si>
    <t>Brickhouse Primary School-103936</t>
  </si>
  <si>
    <t>Bricknell Primary School-140235</t>
  </si>
  <si>
    <t>Bridekirk Dovenby CofE Primary School-112270</t>
  </si>
  <si>
    <t>Bridestowe Primary School-145331</t>
  </si>
  <si>
    <t>Bridge and Patrixbourne Church of England Primary School-118654</t>
  </si>
  <si>
    <t>Bridge Farm Primary School-149296</t>
  </si>
  <si>
    <t>Bridge Hall Primary School-106032</t>
  </si>
  <si>
    <t>Bridge Junior School-150905</t>
  </si>
  <si>
    <t>Bridgemere CofE Primary School-111343</t>
  </si>
  <si>
    <t>Bridgerule Church of England Primary School-145342</t>
  </si>
  <si>
    <t>Bridgetown Primary School-125526</t>
  </si>
  <si>
    <t>Bridgewater Park Primary School-140612</t>
  </si>
  <si>
    <t>Bridgewater Primary School-105912</t>
  </si>
  <si>
    <t>Bridgewater Primary School-108466</t>
  </si>
  <si>
    <t>Bridgewater Primary School-117541</t>
  </si>
  <si>
    <t>Bridgewater Primary School-122076</t>
  </si>
  <si>
    <t>Bridgtown Primary School-124067</t>
  </si>
  <si>
    <t>Bridlewood Primary School-149193</t>
  </si>
  <si>
    <t>Beechcroft St Pauls CofE Primary School-144298</t>
  </si>
  <si>
    <t>Bere Regis Primary and Preschool-145721</t>
  </si>
  <si>
    <t>Bridstow CofE Primary School-116869</t>
  </si>
  <si>
    <t>Briercliffe Primary School-119168</t>
  </si>
  <si>
    <t>Brierley Church of England Voluntary Controlled Primary School-106629</t>
  </si>
  <si>
    <t>Brierley Forest Primary and Nursery School-149209</t>
  </si>
  <si>
    <t>Brierley Hill Primary School-103776</t>
  </si>
  <si>
    <t>Brierley Primary School-111061</t>
  </si>
  <si>
    <t>Brigg Primary School-117728</t>
  </si>
  <si>
    <t>Brighstone Church of England Aided Primary School-118192</t>
  </si>
  <si>
    <t>Brightlingsea Primary School and Nursery-114755</t>
  </si>
  <si>
    <t>Brighton Avenue Primary School-108368</t>
  </si>
  <si>
    <t>Brightside Nursery Infant School-106987</t>
  </si>
  <si>
    <t>Brightside Primary School-132164</t>
  </si>
  <si>
    <t>Brightwalton C.E. Aided Primary School-110008</t>
  </si>
  <si>
    <t>Brightwell-Cum-Sotwell Church of England Primary School-144568</t>
  </si>
  <si>
    <t>Brigstock Latham's Church of England Primary School-122011</t>
  </si>
  <si>
    <t>Brill Church of England School-139446</t>
  </si>
  <si>
    <t>Brimington Junior School-143580</t>
  </si>
  <si>
    <t>Brimington Manor Infant and Nursery School-143579</t>
  </si>
  <si>
    <t>Brimpton C.E. Primary School-109954</t>
  </si>
  <si>
    <t>Brimrod Community Primary School-105764</t>
  </si>
  <si>
    <t>Brimscombe Church of England (VA) Primary School-115690</t>
  </si>
  <si>
    <t>Brimsdown Primary School-143202</t>
  </si>
  <si>
    <t>Brindishe Green School-100687</t>
  </si>
  <si>
    <t>Brindishe Lee School-100717</t>
  </si>
  <si>
    <t>Brindishe Manor School-100693</t>
  </si>
  <si>
    <t>Brindle Gregson Lane Primary School-151150</t>
  </si>
  <si>
    <t>Brindle St James' Church of England Voluntary Aided Primary School-119462</t>
  </si>
  <si>
    <t>Brindley Heath Junior School Academy-146609</t>
  </si>
  <si>
    <t>Bringhurst Primary School-141279</t>
  </si>
  <si>
    <t>Brington CofE Primary School-110827</t>
  </si>
  <si>
    <t>Brington Primary School-121798</t>
  </si>
  <si>
    <t>Brinkley Grove Primary School-131219</t>
  </si>
  <si>
    <t>Brinkworth Earl Danby's Church of England Primary-126390</t>
  </si>
  <si>
    <t>Brinscall St John's CofE and Methodist Primary School-119705</t>
  </si>
  <si>
    <t>Brinsley Primary and Nursery School-122566</t>
  </si>
  <si>
    <t>Brinsworth Howarth Primary School-147374</t>
  </si>
  <si>
    <t>Brinsworth Manor Infant School-106864</t>
  </si>
  <si>
    <t>Brinsworth Manor Infant School-151486</t>
  </si>
  <si>
    <t>Brinsworth Manor Junior School-143320</t>
  </si>
  <si>
    <t>Brinsworth Whitehill Primary School-143057</t>
  </si>
  <si>
    <t>Brisbane Park Infant School-112199</t>
  </si>
  <si>
    <t>Briscoe Lane Academy-138653</t>
  </si>
  <si>
    <t>Briscoe Primary School &amp; Nursery Academy-138404</t>
  </si>
  <si>
    <t>Brisley Church of England Primary Academy-146558</t>
  </si>
  <si>
    <t>Britannia Bridge Primary School-106417</t>
  </si>
  <si>
    <t>Britannia Community Primary School-119189</t>
  </si>
  <si>
    <t>Britannia Primary School and Nursery-146323</t>
  </si>
  <si>
    <t>Britannia Village Primary School-144527</t>
  </si>
  <si>
    <t>Brixham Church of England Primary School-147813</t>
  </si>
  <si>
    <t>Brixington Primary Academy-142044</t>
  </si>
  <si>
    <t>Brixworth CofE VC Primary School-121964</t>
  </si>
  <si>
    <t>Brize Norton Primary School-142645</t>
  </si>
  <si>
    <t>Broad Chalke CofE Primary School-150220</t>
  </si>
  <si>
    <t>Broad Heath Community Primary School-103672</t>
  </si>
  <si>
    <t>Broad Hinton Church of England Primary School-126305</t>
  </si>
  <si>
    <t>Broad Oak Community Primary School-130259</t>
  </si>
  <si>
    <t>Broad Oak Primary School-105467</t>
  </si>
  <si>
    <t>Broad Square Community Primary School-133335</t>
  </si>
  <si>
    <t>Broad Town Church of England Primary School-126306</t>
  </si>
  <si>
    <t>Broadacre Primary School-144669</t>
  </si>
  <si>
    <t>Broadbent Fold Primary School and Nursery-106193</t>
  </si>
  <si>
    <t>Broadbottom Church of England Primary School-106227</t>
  </si>
  <si>
    <t>Broadclyst Community Primary School-136280</t>
  </si>
  <si>
    <t>Broadfield Academy-144909</t>
  </si>
  <si>
    <t>Broadfield Community Primary School-134220</t>
  </si>
  <si>
    <t>Broadfield Primary Academy-138453</t>
  </si>
  <si>
    <t>Broadfield Primary School-149609</t>
  </si>
  <si>
    <t>Broadfields Primary School-140236</t>
  </si>
  <si>
    <t>Broadford Primary School-102317</t>
  </si>
  <si>
    <t>Broadgate Primary School-107874</t>
  </si>
  <si>
    <t>Broadgreen Primary-104611</t>
  </si>
  <si>
    <t>Broadheath CofE Primary School-147497</t>
  </si>
  <si>
    <t>Broadheath Primary School-106289</t>
  </si>
  <si>
    <t>Broadhembury Church of England Primary School-151002</t>
  </si>
  <si>
    <t>Broadhempston Village Primary School-147493</t>
  </si>
  <si>
    <t>Broadlands Primary School-116679</t>
  </si>
  <si>
    <t>Broadlea Primary School-118175</t>
  </si>
  <si>
    <t>Bincombe Valley Primary School-113716</t>
  </si>
  <si>
    <t>Broadmead Lower School-109483</t>
  </si>
  <si>
    <t>Broadmead Primary School-140840</t>
  </si>
  <si>
    <t>Broadmeadow Infant School-103288</t>
  </si>
  <si>
    <t>Broadmeadow Infant School-151212</t>
  </si>
  <si>
    <t>Broadmeadow Junior School-103286</t>
  </si>
  <si>
    <t>Broadmere Primary Academy-139479</t>
  </si>
  <si>
    <t>Broadoak Primary School-137556</t>
  </si>
  <si>
    <t>Broadstone First School-141258</t>
  </si>
  <si>
    <t>Broadstone Hall Primary School-106034</t>
  </si>
  <si>
    <t>Broadwas CofE Aided Primary School-116870</t>
  </si>
  <si>
    <t>Broadwater CofE Primary School-126033</t>
  </si>
  <si>
    <t>Broadwater Down Primary School-118566</t>
  </si>
  <si>
    <t>Broadway First School-116656</t>
  </si>
  <si>
    <t>Broadway Infant School-150818</t>
  </si>
  <si>
    <t>Broadway Junior School-108757</t>
  </si>
  <si>
    <t>Blandford St Mary Church of England Primary School-141046</t>
  </si>
  <si>
    <t>Broadwood Primary School-108468</t>
  </si>
  <si>
    <t>Brockenhurst Church of England Primary School &amp; Pre-School-116276</t>
  </si>
  <si>
    <t>Brockhampton Primary School-137624</t>
  </si>
  <si>
    <t>Brockholes Church of England Voluntary Controlled Junior and Infant School-107713</t>
  </si>
  <si>
    <t>Brockholes Wood Community Primary School and Nursery-119230</t>
  </si>
  <si>
    <t>Brockhurst Primary School-116177</t>
  </si>
  <si>
    <t>Brocklewood Primary and Nursery School-141397</t>
  </si>
  <si>
    <t>Brockley Primary School-112510</t>
  </si>
  <si>
    <t>Brockmoor Primary School-103777</t>
  </si>
  <si>
    <t>Brocks Hill Primary School-139739</t>
  </si>
  <si>
    <t>Brockswood Primary School-117349</t>
  </si>
  <si>
    <t>Brockton CofE Primary School-123463</t>
  </si>
  <si>
    <t>Brockwell Junior School-112691</t>
  </si>
  <si>
    <t>Brockwell Nursery and Infant School-112673</t>
  </si>
  <si>
    <t>Brockworth Primary Academy-138674</t>
  </si>
  <si>
    <t>Brodetsky Primary School-108054</t>
  </si>
  <si>
    <t>Broke Hall Community Primary School-146460</t>
  </si>
  <si>
    <t>Broken Cross Primary Academy and Nursery-141193</t>
  </si>
  <si>
    <t>Bromesberrow St Mary's Church of England Primary School-151067</t>
  </si>
  <si>
    <t>Bromet Primary School-144908</t>
  </si>
  <si>
    <t>Bromham CofE Primary School-109611</t>
  </si>
  <si>
    <t>Bromley Heath Infant School-109029</t>
  </si>
  <si>
    <t>Bromley Heath Junior School-109028</t>
  </si>
  <si>
    <t>Bromley Hills Primary School-103819</t>
  </si>
  <si>
    <t>Brompton and Sawdon Community Primary School-121373</t>
  </si>
  <si>
    <t>Brompton Community Primary School-121372</t>
  </si>
  <si>
    <t>Brompton-on-Swale Church of England Primary School-121481</t>
  </si>
  <si>
    <t>Brompton-Westbrook Primary School-141467</t>
  </si>
  <si>
    <t>Bromstone Primary School, Broadstairs-118534</t>
  </si>
  <si>
    <t>Brook Acre Community Primary School-151050</t>
  </si>
  <si>
    <t>Brook Community Primary School-118373</t>
  </si>
  <si>
    <t>Brook Field Primary School-147755</t>
  </si>
  <si>
    <t>Brook House Junior-148100</t>
  </si>
  <si>
    <t>Brook House Primary School-141209</t>
  </si>
  <si>
    <t>Brook Infant School and Nursery-131602</t>
  </si>
  <si>
    <t>Brook Primary School-103778</t>
  </si>
  <si>
    <t>Brook Street Primary School-112231</t>
  </si>
  <si>
    <t>Brookburn Community School-144131</t>
  </si>
  <si>
    <t>Birkenhead High School-105124</t>
  </si>
  <si>
    <t>Brooke Hill Academy-137358</t>
  </si>
  <si>
    <t>Rutland</t>
  </si>
  <si>
    <t>Brooke Primary Academy-146919</t>
  </si>
  <si>
    <t>Brooke Voluntary Controlled Church of England Primary School-121096</t>
  </si>
  <si>
    <t>Brookfield Community Primary School-119226</t>
  </si>
  <si>
    <t>Brookfield Infant School-118484</t>
  </si>
  <si>
    <t>Brookfield Junior Academy-145928</t>
  </si>
  <si>
    <t>Brookfield Junior School-118869</t>
  </si>
  <si>
    <t>Brookfield Park Primary School-134603</t>
  </si>
  <si>
    <t>Brookfield Primary Academy-143628</t>
  </si>
  <si>
    <t>Brookfield Primary School-100011</t>
  </si>
  <si>
    <t>Brookfield Primary School-112619</t>
  </si>
  <si>
    <t>Brookfield Primary School-147119</t>
  </si>
  <si>
    <t>Brookfields Primary School-146437</t>
  </si>
  <si>
    <t>Brookhouse Primary School-119344</t>
  </si>
  <si>
    <t>Birkenhead School-105123</t>
  </si>
  <si>
    <t>Brookhurst Primary School-125565</t>
  </si>
  <si>
    <t>Brookland Church of England Primary School-118664</t>
  </si>
  <si>
    <t>Brookland Infant and Nursery School-101263</t>
  </si>
  <si>
    <t>Brookland Infant and Nursery School-117272</t>
  </si>
  <si>
    <t>Brookland Junior School-101262</t>
  </si>
  <si>
    <t>Brookland Junior School-117233</t>
  </si>
  <si>
    <t>Brooklands Farm Primary School-135271</t>
  </si>
  <si>
    <t>Brooklands Primary School-106301</t>
  </si>
  <si>
    <t>Brooklands Primary School-143210</t>
  </si>
  <si>
    <t>Brooklands Primary School-145835</t>
  </si>
  <si>
    <t>Brooklands Primary School-147140</t>
  </si>
  <si>
    <t>Brookmans Park Primary School-117570</t>
  </si>
  <si>
    <t>Brookmead School-110518</t>
  </si>
  <si>
    <t>Brookside Community Primary School-136848</t>
  </si>
  <si>
    <t>Brookside Primary School-106036</t>
  </si>
  <si>
    <t>Brookside Primary School-123007</t>
  </si>
  <si>
    <t>Brookside Primary School-131956</t>
  </si>
  <si>
    <t>Brookside Primary School-139117</t>
  </si>
  <si>
    <t>Brookside Primary School-145619</t>
  </si>
  <si>
    <t>Brookside Primary School-146491</t>
  </si>
  <si>
    <t>Brooksward School-150595</t>
  </si>
  <si>
    <t>Brookvale Primary School-132195</t>
  </si>
  <si>
    <t>Brookvale Primary School-139465</t>
  </si>
  <si>
    <t>Brookwood Primary School-142084</t>
  </si>
  <si>
    <t>Broom Barns Primary School-117189</t>
  </si>
  <si>
    <t>Broom Cottages Primary &amp; Nursery School-114096</t>
  </si>
  <si>
    <t>Broom Leys School-138891</t>
  </si>
  <si>
    <t>Broom Valley Community School-106835</t>
  </si>
  <si>
    <t>Broomfield Community Primary School-138805</t>
  </si>
  <si>
    <t>Broomfield Primary School-115292</t>
  </si>
  <si>
    <t>Broomfield School-151399</t>
  </si>
  <si>
    <t>Broomfields Junior School-147637</t>
  </si>
  <si>
    <t>Broomgrove Infant School-114756</t>
  </si>
  <si>
    <t>Broomgrove Junior School-114759</t>
  </si>
  <si>
    <t>Broomhaugh (VA) Church of England First School-122285</t>
  </si>
  <si>
    <t>Broomhill Infant &amp; Nursery School-108983</t>
  </si>
  <si>
    <t>Broomhill Infant School-107154</t>
  </si>
  <si>
    <t>Broomhill Junior School-108919</t>
  </si>
  <si>
    <t>Broomhill Junior School-122585</t>
  </si>
  <si>
    <t>Broomhill Primary School-122196</t>
  </si>
  <si>
    <t>Broomley First School-146860</t>
  </si>
  <si>
    <t>Broomwood Primary School-106290</t>
  </si>
  <si>
    <t>Broseley CofE Primary School-123523</t>
  </si>
  <si>
    <t>Brotherton and Byram Community Primary Academy-141393</t>
  </si>
  <si>
    <t>Brough Community Primary School-112177</t>
  </si>
  <si>
    <t>Brough Primary School-117842</t>
  </si>
  <si>
    <t>Brougham Primary School-142965</t>
  </si>
  <si>
    <t>Broughton CofE Primary and Nursery School-112287</t>
  </si>
  <si>
    <t>Broughton Community Schools (Infants)-110284</t>
  </si>
  <si>
    <t>Broughton Fields Primary School-134072</t>
  </si>
  <si>
    <t>Broughton Jewish Cassel Fox Primary School-138543</t>
  </si>
  <si>
    <t>Broughton Junior School-110270</t>
  </si>
  <si>
    <t>Broughton Moor Primary School-112129</t>
  </si>
  <si>
    <t>Broughton Primary Academy-150025</t>
  </si>
  <si>
    <t>Broughton Primary School-115867</t>
  </si>
  <si>
    <t>Broughton Primary School-121799</t>
  </si>
  <si>
    <t>Broughton Primary School-137513</t>
  </si>
  <si>
    <t>Broughton-in-Amounderness Church of England Primary School-119563</t>
  </si>
  <si>
    <t>Browick Road Primary and Nursery School-120867</t>
  </si>
  <si>
    <t>Brown Clee CofE Primary School-123532</t>
  </si>
  <si>
    <t>Browney Primary Academy-140359</t>
  </si>
  <si>
    <t>Brownhills West Primary School-148906</t>
  </si>
  <si>
    <t>Brownlow Fold Primary School-105149</t>
  </si>
  <si>
    <t>Brownlow Primary School-140702</t>
  </si>
  <si>
    <t>Brownmead Primary Academy-141320</t>
  </si>
  <si>
    <t>Brown's Church of England Primary School-143258</t>
  </si>
  <si>
    <t>Brownsover Community Infant School-125618</t>
  </si>
  <si>
    <t>Broxbourne CofE Primary School-117437</t>
  </si>
  <si>
    <t>Bruce Grove Primary School-131731</t>
  </si>
  <si>
    <t>Bruche Primary School Academy-143058</t>
  </si>
  <si>
    <t>Brudenell Primary School-107885</t>
  </si>
  <si>
    <t>Brundall Primary School-120909</t>
  </si>
  <si>
    <t>Brunel Field Primary School-108910</t>
  </si>
  <si>
    <t>Brunel Primary &amp; Nursery Academy-136957</t>
  </si>
  <si>
    <t>Brunswick Community Primary School-107069</t>
  </si>
  <si>
    <t>Brunswick House Primary School-118297</t>
  </si>
  <si>
    <t>Brunswick Park Primary and Nursery School-101264</t>
  </si>
  <si>
    <t>Brunswick Park Primary School-131843</t>
  </si>
  <si>
    <t>Brunswick Primary School-114446</t>
  </si>
  <si>
    <t>Brunswick School-112117</t>
  </si>
  <si>
    <t>Brunton First School-135286</t>
  </si>
  <si>
    <t>Brushwood Junior School-110523</t>
  </si>
  <si>
    <t>Bruton Primary School-123899</t>
  </si>
  <si>
    <t>Bryn Offa CofE Primary School-123528</t>
  </si>
  <si>
    <t>Bryn St Peter's CofE Primary School-106438</t>
  </si>
  <si>
    <t>Bubwith Community Primary School-117878</t>
  </si>
  <si>
    <t>Buckden CofE Primary School-137639</t>
  </si>
  <si>
    <t>Buckfastleigh Primary School-136562</t>
  </si>
  <si>
    <t>Buckhurst Hill Community Primary School-147561</t>
  </si>
  <si>
    <t>Buckingham Park Church of England Primary School-137570</t>
  </si>
  <si>
    <t>Buckingham Park Primary School-134791</t>
  </si>
  <si>
    <t>Buckingham Primary Academy-140847</t>
  </si>
  <si>
    <t>Buckingham Primary School-102904</t>
  </si>
  <si>
    <t>Buckingham Primary School-110329</t>
  </si>
  <si>
    <t>Buckland Brewer Primary School-113141</t>
  </si>
  <si>
    <t>Buckland Church of England Primary School-140278</t>
  </si>
  <si>
    <t>Boveridge House School-113936</t>
  </si>
  <si>
    <t>Buckland Primary School-135237</t>
  </si>
  <si>
    <t>Buckland St Mary Church of England Primary School-150638</t>
  </si>
  <si>
    <t>Bucklebury C.E. Primary School-109955</t>
  </si>
  <si>
    <t>Bucklesham Primary School-124572</t>
  </si>
  <si>
    <t>Buckminster Primary School-150511</t>
  </si>
  <si>
    <t>Bucknall Primary School-120443</t>
  </si>
  <si>
    <t>Buckshaw Primary School-119205</t>
  </si>
  <si>
    <t>Buckstones Primary School-105671</t>
  </si>
  <si>
    <t>Buckton Fields Primary School-148569</t>
  </si>
  <si>
    <t>Buckton Vale Primary School-149349</t>
  </si>
  <si>
    <t>Budbrooke Primary School-141244</t>
  </si>
  <si>
    <t>Bude Park Primary School-139511</t>
  </si>
  <si>
    <t>Bude Primary Academy - Infants-146076</t>
  </si>
  <si>
    <t>Bude Primary Academy - Juniors-146077</t>
  </si>
  <si>
    <t>Bugbrooke Community Primary School-121800</t>
  </si>
  <si>
    <t>Buglawton Primary School-111033</t>
  </si>
  <si>
    <t>Bugle School-143165</t>
  </si>
  <si>
    <t>Bugthorpe Church of England Voluntary Controlled Primary School-118000</t>
  </si>
  <si>
    <t>Buildwas Academy-142575</t>
  </si>
  <si>
    <t>Bulford St Leonard's C of E (VA) Primary School-143007</t>
  </si>
  <si>
    <t>Bullion Lane Primary School-114209</t>
  </si>
  <si>
    <t>Bulphan Church of England Academy-144603</t>
  </si>
  <si>
    <t>Bulwell St Mary's Primary and Nursery School-143015</t>
  </si>
  <si>
    <t>Bunbury Aldersey CofE Primary School-143155</t>
  </si>
  <si>
    <t>Bungay Primary School-144443</t>
  </si>
  <si>
    <t>Bunny CofE Primary School-122751</t>
  </si>
  <si>
    <t>Buntingford First School-149748</t>
  </si>
  <si>
    <t>Buntingsdale Primary School and Nursery-123397</t>
  </si>
  <si>
    <t>Bunwell Primary School-143459</t>
  </si>
  <si>
    <t>Burbage Church of England Infant School-120121</t>
  </si>
  <si>
    <t>Burbage Junior School-119964</t>
  </si>
  <si>
    <t>Burbage Primary School-112520</t>
  </si>
  <si>
    <t>Burbage Primary School-139381</t>
  </si>
  <si>
    <t>Burchetts Green CofE Infants' School-141602</t>
  </si>
  <si>
    <t>Burdett-Coutts and Townshend Foundation CofE Primary School-101122</t>
  </si>
  <si>
    <t>Bure Park Primary School-132057</t>
  </si>
  <si>
    <t>Bure Valley School-120911</t>
  </si>
  <si>
    <t>Bures Church of England Voluntary Controlled Primary School-124692</t>
  </si>
  <si>
    <t>Burfield Academy-140384</t>
  </si>
  <si>
    <t>Burford CofE Primary School-144201</t>
  </si>
  <si>
    <t>Burford Primary and Nursery School-143060</t>
  </si>
  <si>
    <t>Burford Primary School-142341</t>
  </si>
  <si>
    <t>Burford School-110314</t>
  </si>
  <si>
    <t>Burgh by Sands School-112106</t>
  </si>
  <si>
    <t>Burghclere Primary School-115868</t>
  </si>
  <si>
    <t>Burghfield St Mary's C.E. Primary School-109956</t>
  </si>
  <si>
    <t>Burghill Community Academy-139608</t>
  </si>
  <si>
    <t>Burham Church of England Primary School-118620</t>
  </si>
  <si>
    <t>Burhill Primary School-125055</t>
  </si>
  <si>
    <t>Buriton Primary School-115869</t>
  </si>
  <si>
    <t>Burleigh Primary School-117367</t>
  </si>
  <si>
    <t>Burlescombe Church of England Primary School-149055</t>
  </si>
  <si>
    <t>Burley and Woodhead CofE Primary School-107313</t>
  </si>
  <si>
    <t>Burley Gate CofE Primary School-143454</t>
  </si>
  <si>
    <t>Burley Oaks Primary School-150002</t>
  </si>
  <si>
    <t>Burley Primary School-115870</t>
  </si>
  <si>
    <t>Burley St Matthias Church of England Voluntary Controlled Primary School-108001</t>
  </si>
  <si>
    <t>Burlington CofE School-112281</t>
  </si>
  <si>
    <t>Burlington Infant and Nursery School-102565</t>
  </si>
  <si>
    <t>Burlington Infant School-117833</t>
  </si>
  <si>
    <t>Burlington Junior School-102564</t>
  </si>
  <si>
    <t>Burlington Junior School-117832</t>
  </si>
  <si>
    <t>Burlish Park Primary School-146433</t>
  </si>
  <si>
    <t>Burman Infant School-104040</t>
  </si>
  <si>
    <t>Burneston Church of England Voluntary Aided Primary School-121619</t>
  </si>
  <si>
    <t>Burnham Copse Primary School-131516</t>
  </si>
  <si>
    <t>Burnham Market Primary School-144825</t>
  </si>
  <si>
    <t>Burnham-on-Crouch Primary School-114821</t>
  </si>
  <si>
    <t>Burnham-On-Sea Community Infant School-123682</t>
  </si>
  <si>
    <t>Burnhope Primary School-149122</t>
  </si>
  <si>
    <t>Burnley Brow Community School-105680</t>
  </si>
  <si>
    <t>Burnley Brunshaw Primary School-119217</t>
  </si>
  <si>
    <t>Burnley Holy Trinity Church of England Primary School-119485</t>
  </si>
  <si>
    <t>Burnley Ightenhill Primary School-119264</t>
  </si>
  <si>
    <t>Burnley Lowerhouse Junior School-119215</t>
  </si>
  <si>
    <t>Burnley Road Academy-137391</t>
  </si>
  <si>
    <t>Burnley Springfield Community Primary School-133546</t>
  </si>
  <si>
    <t>Burnley St Peter's Church of England Primary School-119484</t>
  </si>
  <si>
    <t>Burnley St Stephen's Church of England Voluntary Aided Primary School-119486</t>
  </si>
  <si>
    <t>Burnley Stoneyholme Community Primary School-119257</t>
  </si>
  <si>
    <t>Burnopfield Primary School-114035</t>
  </si>
  <si>
    <t>Burnsall Voluntary Aided Primary School-121622</t>
  </si>
  <si>
    <t>Burnside Academy Inspires-142996</t>
  </si>
  <si>
    <t>Burnside Primary School-122266</t>
  </si>
  <si>
    <t>Burnt Ash Primary School-142584</t>
  </si>
  <si>
    <t>Burnt Oak Junior School-141976</t>
  </si>
  <si>
    <t>Burnt Oak Primary School-131527</t>
  </si>
  <si>
    <t>Burnt Tree Primary School-103914</t>
  </si>
  <si>
    <t>Burntstump Seely CofE Primary Academy-143297</t>
  </si>
  <si>
    <t>Burnwood Community Primary School-124221</t>
  </si>
  <si>
    <t>Burpham Primary School-150036</t>
  </si>
  <si>
    <t>Burradon Community Primary School-108612</t>
  </si>
  <si>
    <t>Burraton Community Primary School-111972</t>
  </si>
  <si>
    <t>Burrington Church of England Primary School-149496</t>
  </si>
  <si>
    <t>Burrough Green CofE Primary Academy-150756</t>
  </si>
  <si>
    <t>Burrowmoor Primary Academy-150374</t>
  </si>
  <si>
    <t>Burrsville Infant Academy-139808</t>
  </si>
  <si>
    <t>Best Futures-142828</t>
  </si>
  <si>
    <t>North East Lincolnshire</t>
  </si>
  <si>
    <t>Burscough Bridge Methodist School-119402</t>
  </si>
  <si>
    <t>Burscough Bridge St John's Church of England Primary School-119376</t>
  </si>
  <si>
    <t>Burscough Lordsgate Township Church of England Primary School-119481</t>
  </si>
  <si>
    <t>Burscough Village Primary School-119328</t>
  </si>
  <si>
    <t>Bursledon Church of England Infant School-116277</t>
  </si>
  <si>
    <t>Bursledon Junior School(CA)-116027</t>
  </si>
  <si>
    <t>Bursley Academy-138043</t>
  </si>
  <si>
    <t>Bursted Wood Primary School-140443</t>
  </si>
  <si>
    <t>Burston Community Primary School-144427</t>
  </si>
  <si>
    <t>Burstow Primary School-150653</t>
  </si>
  <si>
    <t>Burstwick Community Primary School-117838</t>
  </si>
  <si>
    <t>Burton Agnes Church of England Voluntary Controlled Primary School-117973</t>
  </si>
  <si>
    <t>Bovington Academy-147264</t>
  </si>
  <si>
    <t>Burton Church of England Primary School-113789</t>
  </si>
  <si>
    <t>Burton End Primary Academy-141546</t>
  </si>
  <si>
    <t>Burton Fields School-147299</t>
  </si>
  <si>
    <t>Burton Green Church of England Academy-145391</t>
  </si>
  <si>
    <t>Burton Green Primary School-143398</t>
  </si>
  <si>
    <t>Burton Joyce Primary School-143299</t>
  </si>
  <si>
    <t>Burton Leonard Church of England Primary School-121555</t>
  </si>
  <si>
    <t>Burton Manor Primary School-124202</t>
  </si>
  <si>
    <t>Burton Morewood CofE Primary School-137537</t>
  </si>
  <si>
    <t>Burton Pidsea Primary School-117839</t>
  </si>
  <si>
    <t>Burton Road Primary School-106557</t>
  </si>
  <si>
    <t>Burton Salmon Community Primary School-151179</t>
  </si>
  <si>
    <t>Burton-on-the-Wolds Primary School-119912</t>
  </si>
  <si>
    <t>Burton-upon-Stather Primary School-117730</t>
  </si>
  <si>
    <t>Burtonwood Community Primary School-145390</t>
  </si>
  <si>
    <t>Burwash CofE School-114492</t>
  </si>
  <si>
    <t>Burwell Village College (Primary)-110758</t>
  </si>
  <si>
    <t>Bury and Whitefield Jewish Primary School-105352</t>
  </si>
  <si>
    <t>Bury CofE Primary School-126022</t>
  </si>
  <si>
    <t>Bury CofE Primary School-139844</t>
  </si>
  <si>
    <t>Buryfields Infant School-115933</t>
  </si>
  <si>
    <t>Busbridge CofE Aided Junior School-125186</t>
  </si>
  <si>
    <t>Busbridge Infant School-149037</t>
  </si>
  <si>
    <t>Bush Hill Park Primary School-102024</t>
  </si>
  <si>
    <t>Bushbury Hill Primary School-104290</t>
  </si>
  <si>
    <t>Bushbury Lane Academy-142823</t>
  </si>
  <si>
    <t>Bushey and Oxhey Infant School-117157</t>
  </si>
  <si>
    <t>Bushey Heath Primary School-117088</t>
  </si>
  <si>
    <t>Bushey Manor Junior School-117242</t>
  </si>
  <si>
    <t>Bushfield Road Infant School-117747</t>
  </si>
  <si>
    <t>Bushfield School-110256</t>
  </si>
  <si>
    <t>Bushmead Primary School-132031</t>
  </si>
  <si>
    <t>Bushmead Primary School-132246</t>
  </si>
  <si>
    <t>Busill Jones Primary School-146785</t>
  </si>
  <si>
    <t>Bussage Church of England Primary School-115678</t>
  </si>
  <si>
    <t>Buswells Lodge Primary School-150730</t>
  </si>
  <si>
    <t>Butleigh Church of England Primary School-123745</t>
  </si>
  <si>
    <t>Butlers Court School-110291</t>
  </si>
  <si>
    <t>Butler's Hill Infant and Nursery School-122586</t>
  </si>
  <si>
    <t>Butterknowle Primary School-114102</t>
  </si>
  <si>
    <t>Butterstile Primary School-150485</t>
  </si>
  <si>
    <t>Button Lane Primary School-131938</t>
  </si>
  <si>
    <t>Butts Primary School-104147</t>
  </si>
  <si>
    <t>Buttsbury Primary School-136734</t>
  </si>
  <si>
    <t>Buxted CofE Primary School-114493</t>
  </si>
  <si>
    <t>Buxton Infant School-112522</t>
  </si>
  <si>
    <t>Buxton Junior School-112521</t>
  </si>
  <si>
    <t>Buxton Primary School-120794</t>
  </si>
  <si>
    <t>Buxworth Primary School-112526</t>
  </si>
  <si>
    <t>By Brook Valley CofE Primary School-138112</t>
  </si>
  <si>
    <t>Byerley Park Primary School-114189</t>
  </si>
  <si>
    <t>Byers Green Primary School-114070</t>
  </si>
  <si>
    <t>Byfield School-143468</t>
  </si>
  <si>
    <t>Byfleet Primary School-147671</t>
  </si>
  <si>
    <t>Bygrove Primary School-144236</t>
  </si>
  <si>
    <t>Byker Primary School-108458</t>
  </si>
  <si>
    <t>Byley Primary School and Nursery-111055</t>
  </si>
  <si>
    <t>Byron Primary School-142399</t>
  </si>
  <si>
    <t>Byron Primary School-144050</t>
  </si>
  <si>
    <t>Byron Wood Primary Academy-143061</t>
  </si>
  <si>
    <t>Bysing Wood Primary School-147750</t>
  </si>
  <si>
    <t>Bythams Primary School-120506</t>
  </si>
  <si>
    <t>Bywell Church of England Voluntary Controlled Junior School-107706</t>
  </si>
  <si>
    <t>Cabot Primary School-149121</t>
  </si>
  <si>
    <t>Cadbury Heath Primary School-149944</t>
  </si>
  <si>
    <t>Caddington Village School-109664</t>
  </si>
  <si>
    <t>Cadishead Primary School-131008</t>
  </si>
  <si>
    <t>Cadishead Primary School-150892</t>
  </si>
  <si>
    <t>Cadland Primary School-134734</t>
  </si>
  <si>
    <t>Cadmore End CofE School-110460</t>
  </si>
  <si>
    <t>Caedmon Community Primary School-108380</t>
  </si>
  <si>
    <t>Caedmon Primary School-147433</t>
  </si>
  <si>
    <t>Caen Community Primary School-113138</t>
  </si>
  <si>
    <t>Cage Green Primary School-147104</t>
  </si>
  <si>
    <t>Caister Infant With Nursery School-120796</t>
  </si>
  <si>
    <t>Caister Junior School-120795</t>
  </si>
  <si>
    <t>Caistor CofE and Methodist Primary School-120590</t>
  </si>
  <si>
    <t>Calcot Infant School and Nursery-109931</t>
  </si>
  <si>
    <t>Calcot Junior School-109932</t>
  </si>
  <si>
    <t>Caldecote Church of England Academy-144010</t>
  </si>
  <si>
    <t>Caldecote Community Primary School-132211</t>
  </si>
  <si>
    <t>Caldecote Primary School-110603</t>
  </si>
  <si>
    <t>Caldecott Primary School-123087</t>
  </si>
  <si>
    <t>Calder Vale St John Church of England Primary School-119518</t>
  </si>
  <si>
    <t>Caldershaw Primary School-105779</t>
  </si>
  <si>
    <t>Caldew Lea School-147114</t>
  </si>
  <si>
    <t>Caldicotes Primary Academy-139476</t>
  </si>
  <si>
    <t>Caldmore Primary Academy-143904</t>
  </si>
  <si>
    <t>Cale Green Primary School-106091</t>
  </si>
  <si>
    <t>Callands Community Primary School-111214</t>
  </si>
  <si>
    <t>Callicroft Primary School-142342</t>
  </si>
  <si>
    <t>Callington Primary School-140577</t>
  </si>
  <si>
    <t>Callis Grange Nursery and Infant School-118406</t>
  </si>
  <si>
    <t>Callow End CofE Primary School-147498</t>
  </si>
  <si>
    <t>Callowell Primary School-150052</t>
  </si>
  <si>
    <t>Calmore Infant School-116049</t>
  </si>
  <si>
    <t>Calmore Junior School-116483</t>
  </si>
  <si>
    <t>Calow CofE VC Primary School-112876</t>
  </si>
  <si>
    <t>Calshot Primary School-103391</t>
  </si>
  <si>
    <t>Calstock Community Primary School-111951</t>
  </si>
  <si>
    <t>Calthwaite CofE School-112301</t>
  </si>
  <si>
    <t>Calton Primary School-150931</t>
  </si>
  <si>
    <t>Calveley Primary Academy-143157</t>
  </si>
  <si>
    <t>Calverley Church of England Voluntary Aided Primary School-107996</t>
  </si>
  <si>
    <t>Calverley Parkside Primary School-146540</t>
  </si>
  <si>
    <t>Calverton Primary School-102758</t>
  </si>
  <si>
    <t>Cam Everlands Primary School-115578</t>
  </si>
  <si>
    <t>Cam Hopton Church of England Primary School-115676</t>
  </si>
  <si>
    <t>Cam Woodfield Infant School-115574</t>
  </si>
  <si>
    <t>Cam Woodfield Junior School-145729</t>
  </si>
  <si>
    <t>Camblesforth Community Primary Academy-143139</t>
  </si>
  <si>
    <t>Cambo First School-122232</t>
  </si>
  <si>
    <t>Cambois Primary School-122179</t>
  </si>
  <si>
    <t>Cambrai Primary School-147216</t>
  </si>
  <si>
    <t>Cambridge Primary School-150005</t>
  </si>
  <si>
    <t>Cambridge Road Community Primary and Nursery School-111084</t>
  </si>
  <si>
    <t>Cameley CEVC Primary School-146976</t>
  </si>
  <si>
    <t>Camelford Community Primary School-146388</t>
  </si>
  <si>
    <t>Camelsdale Primary School-125821</t>
  </si>
  <si>
    <t>Camestone School-109462</t>
  </si>
  <si>
    <t>Camms CofE (Aided) Primary School-112882</t>
  </si>
  <si>
    <t>Camp Hill Primary School-148956</t>
  </si>
  <si>
    <t>Camp Primary and Nursery School-117136</t>
  </si>
  <si>
    <t>Camps Hill Primary School-143786</t>
  </si>
  <si>
    <t>Campsbourne Infant School-102085</t>
  </si>
  <si>
    <t>Campsbourne Junior School-102084</t>
  </si>
  <si>
    <t>Campton Academy-148104</t>
  </si>
  <si>
    <t>Camrose Primary With Nursery-102188</t>
  </si>
  <si>
    <t>Cams Lane Primary School-150486</t>
  </si>
  <si>
    <t>Camulos Academy-141950</t>
  </si>
  <si>
    <t>Canada Hill Community Primary School-113245</t>
  </si>
  <si>
    <t>Canary Wharf College, East Ferry-137016</t>
  </si>
  <si>
    <t>Canary Wharf College, Glenworth-141039</t>
  </si>
  <si>
    <t>Canewdon Church of England Primary School-149618</t>
  </si>
  <si>
    <t>Canford Heath Infant School-141762</t>
  </si>
  <si>
    <t>Canford Heath Junior School-141763</t>
  </si>
  <si>
    <t>Canklow Woods Primary School-140109</t>
  </si>
  <si>
    <t>Cann Hall Primary School-138911</t>
  </si>
  <si>
    <t>Canning Street Primary School-108461</t>
  </si>
  <si>
    <t>Cannington Church of England Primary School-123786</t>
  </si>
  <si>
    <t>Cannon Lane Primary School-102204</t>
  </si>
  <si>
    <t>Cannon Park Primary School-103667</t>
  </si>
  <si>
    <t>Canon Burrows CofE Primary School-106249</t>
  </si>
  <si>
    <t>Canon Johnson CofE Primary School-146716</t>
  </si>
  <si>
    <t>Canon Popham CofE Primary Academy-145771</t>
  </si>
  <si>
    <t>Canon Pyon CofE Academy-139308</t>
  </si>
  <si>
    <t>Canon Sharples Church of England Primary School and Nursery-142028</t>
  </si>
  <si>
    <t>Canonbury Primary School-131773</t>
  </si>
  <si>
    <t>Canterbury Cross Primary School-143942</t>
  </si>
  <si>
    <t>Canterbury Road Primary School-118354</t>
  </si>
  <si>
    <t>Cantley Primary School-120797</t>
  </si>
  <si>
    <t>Cantrell Primary and Nursery School-122413</t>
  </si>
  <si>
    <t>Cantrell Primary and Nursery School-151545</t>
  </si>
  <si>
    <t>Canvey Island Infant School and Nursery-114980</t>
  </si>
  <si>
    <t>Canvey Junior School-114822</t>
  </si>
  <si>
    <t>Cape Primary School-103937</t>
  </si>
  <si>
    <t>Capel Manor Primary School-101981</t>
  </si>
  <si>
    <t>Capel Primary School-118271</t>
  </si>
  <si>
    <t>Capel St Mary Church of England Voluntary Controlled Primary School-124749</t>
  </si>
  <si>
    <t>Capel-le-Ferne Primary School-118515</t>
  </si>
  <si>
    <t>Capenhurst CofE Primary School-111271</t>
  </si>
  <si>
    <t>Captain Cook Primary School-146222</t>
  </si>
  <si>
    <t>Captain Shaw's CofE School-112290</t>
  </si>
  <si>
    <t>Captain Webb Primary School-123443</t>
  </si>
  <si>
    <t>Captains Close Primary School-139845</t>
  </si>
  <si>
    <t>Carbeile Junior School-111969</t>
  </si>
  <si>
    <t>Carclaze Community Primary School-141710</t>
  </si>
  <si>
    <t>Carcroft Primary School-148408</t>
  </si>
  <si>
    <t>Carden Nursery and Primary School-131789</t>
  </si>
  <si>
    <t>Cardinal Newman Catholic Primary School-143364</t>
  </si>
  <si>
    <t>Cardinal Road Infant and Nursery School-102471</t>
  </si>
  <si>
    <t>Cardinham School-145754</t>
  </si>
  <si>
    <t>Cardwell Primary School-100155</t>
  </si>
  <si>
    <t>Carfield Primary School-107087</t>
  </si>
  <si>
    <t>Carisbrooke Church of England Controlled Primary School-118183</t>
  </si>
  <si>
    <t>Carleton Endowed CofE Primary School-149363</t>
  </si>
  <si>
    <t>Carleton Green Community Primary School-119316</t>
  </si>
  <si>
    <t>Carleton Park Junior and Infant School-140337</t>
  </si>
  <si>
    <t>Carleton Rode Church of England Voluntary Aided Primary School-121110</t>
  </si>
  <si>
    <t>Carleton St Hilda's Church of England Primary School-119557</t>
  </si>
  <si>
    <t>Carlinghow Academy-147584</t>
  </si>
  <si>
    <t>Carlisle Infant School-102883</t>
  </si>
  <si>
    <t>Carlton and Faceby Church of England Voluntary Aided Primary School-121608</t>
  </si>
  <si>
    <t>Carlton CofE Primary School-109610</t>
  </si>
  <si>
    <t>Carlton Colville Primary School-124574</t>
  </si>
  <si>
    <t>Carlton Hill Primary School-114381</t>
  </si>
  <si>
    <t>Carlton Junior and Infant School-107600</t>
  </si>
  <si>
    <t>Carlton Mills-147939</t>
  </si>
  <si>
    <t>Carlton Miniott Primary Academy-145370</t>
  </si>
  <si>
    <t>Carlton Primary Academy-139083</t>
  </si>
  <si>
    <t>Carlton Primary School-107830</t>
  </si>
  <si>
    <t>Carlton Primary School-148309</t>
  </si>
  <si>
    <t>Carlton Road Academy-138751</t>
  </si>
  <si>
    <t>Carlton Vale Infant School-101498</t>
  </si>
  <si>
    <t>Carlyle Infant and Nursery Academy-147125</t>
  </si>
  <si>
    <t>Carmountside Primary Academy-139846</t>
  </si>
  <si>
    <t>Carnagill Community Primary School-147593</t>
  </si>
  <si>
    <t>Carnarvon Primary School-122621</t>
  </si>
  <si>
    <t>Carnforth Christ Church, Church of England, Voluntary Aided Primary School-119522</t>
  </si>
  <si>
    <t>Carnforth Community Primary School-119126</t>
  </si>
  <si>
    <t>Carnforth School-143416</t>
  </si>
  <si>
    <t>Caroline Haslett Primary School-110394</t>
  </si>
  <si>
    <t>Carpenters Primary School-102712</t>
  </si>
  <si>
    <t>Carr Green Primary School-107500</t>
  </si>
  <si>
    <t>Carr Hill Community Primary School-108321</t>
  </si>
  <si>
    <t>Carr Hill Primary and Nursery School-122732</t>
  </si>
  <si>
    <t>Carr Infant School-121273</t>
  </si>
  <si>
    <t>Carr Junior School-147105</t>
  </si>
  <si>
    <t>Carr Lodge Academy-140353</t>
  </si>
  <si>
    <t>Carr Mill Primary School-134661</t>
  </si>
  <si>
    <t>Carrant Brook Junior School-150854</t>
  </si>
  <si>
    <t>Carrfield Primary Academy-138702</t>
  </si>
  <si>
    <t>Carrington Infant School-110283</t>
  </si>
  <si>
    <t>Carrington Junior School-110274</t>
  </si>
  <si>
    <t>Carrington Primary and Nursery School-122414</t>
  </si>
  <si>
    <t>Carrwood Primary School-149732</t>
  </si>
  <si>
    <t>Carsington and Hopton Primary School-112878</t>
  </si>
  <si>
    <t>Carswell Community Primary School-123080</t>
  </si>
  <si>
    <t>Carter Knowle Junior School-106988</t>
  </si>
  <si>
    <t>Carterhatch Infant School-101983</t>
  </si>
  <si>
    <t>Carterhatch Junior School-145201</t>
  </si>
  <si>
    <t>Carter's Charity Voluntary Controlled Primary School, Preesall-119392</t>
  </si>
  <si>
    <t>Carterton Primary School-150512</t>
  </si>
  <si>
    <t>Cartmel CofE Primary School-112283</t>
  </si>
  <si>
    <t>Carville Primary School-108592</t>
  </si>
  <si>
    <t>Carville Primary School-150961</t>
  </si>
  <si>
    <t>Cashes Green Primary School-115561</t>
  </si>
  <si>
    <t>Caslon Primary Community  School-103801</t>
  </si>
  <si>
    <t>Cassiobury Infant and Nursery School-117293</t>
  </si>
  <si>
    <t>Cassiobury Junior School-117167</t>
  </si>
  <si>
    <t>Cassop Primary School-114075</t>
  </si>
  <si>
    <t>Castercliff Primary School-142055</t>
  </si>
  <si>
    <t>Casterton Primary Academy-145978</t>
  </si>
  <si>
    <t>Castilion Primary School-146892</t>
  </si>
  <si>
    <t>Castle Academy-140362</t>
  </si>
  <si>
    <t>Castle Academy-144483</t>
  </si>
  <si>
    <t>Castle Acre Church of England Primary Academy-142467</t>
  </si>
  <si>
    <t>Castle Batch Primary School Academy-145630</t>
  </si>
  <si>
    <t>Castle Bromwich Infant and Nursery School-149490</t>
  </si>
  <si>
    <t>Castle Bromwich Junior School-149489</t>
  </si>
  <si>
    <t>Castle Camps Church of England (Controlled) Primary School-110784</t>
  </si>
  <si>
    <t>Castle Carrock School-137653</t>
  </si>
  <si>
    <t>Castle Cary Community Primary School-150285</t>
  </si>
  <si>
    <t>Castle Hill Academy-145131</t>
  </si>
  <si>
    <t>Castle Hill Community Primary School-133177</t>
  </si>
  <si>
    <t>Castle Hill Infant School-116041</t>
  </si>
  <si>
    <t>Castle Hill Infant School-141372</t>
  </si>
  <si>
    <t>Castle Hill Junior School-141373</t>
  </si>
  <si>
    <t>Castle Hill Primary School-105150</t>
  </si>
  <si>
    <t>Castle Hill Primary School-107520</t>
  </si>
  <si>
    <t>Castle Hill Primary School-115569</t>
  </si>
  <si>
    <t>Castle Hill Primary School-116005</t>
  </si>
  <si>
    <t>Castle Hill Primary School-141764</t>
  </si>
  <si>
    <t>Castle Hill St Philip's CofE Primary School-106472</t>
  </si>
  <si>
    <t>Castle Mead School-140223</t>
  </si>
  <si>
    <t>Castle Newnham School-151125</t>
  </si>
  <si>
    <t>Castle Park School-142693</t>
  </si>
  <si>
    <t>Castle Primary School-113340</t>
  </si>
  <si>
    <t>Castle Primary School-116083</t>
  </si>
  <si>
    <t>Castle Primary School-141695</t>
  </si>
  <si>
    <t>Castle Primary School-141732</t>
  </si>
  <si>
    <t>Castle Primary School-146952</t>
  </si>
  <si>
    <t>Castle View Primary Academy-148231</t>
  </si>
  <si>
    <t>Castle View Primary School-111116</t>
  </si>
  <si>
    <t>Castle View Primary School-143968</t>
  </si>
  <si>
    <t>Castle Wood Academy-140329</t>
  </si>
  <si>
    <t>Castlechurch Primary School-148122</t>
  </si>
  <si>
    <t>Castlecroft Primary School-104311</t>
  </si>
  <si>
    <t>Castledyke Primary School-117967</t>
  </si>
  <si>
    <t>Castlefield School-110522</t>
  </si>
  <si>
    <t>Castlefields Primary School-145202</t>
  </si>
  <si>
    <t>Castleford Park Junior Academy-139359</t>
  </si>
  <si>
    <t>Castleford Three Lane Ends Academy-141290</t>
  </si>
  <si>
    <t>Castleford Wheldon Infant School and Nursery-108236</t>
  </si>
  <si>
    <t>Castlefort Junior Mixed and Infant School-104204</t>
  </si>
  <si>
    <t>Castlemorton Church of England Primary School-145837</t>
  </si>
  <si>
    <t>Castleside Primary School-150341</t>
  </si>
  <si>
    <t>Castlethorpe First School-110213</t>
  </si>
  <si>
    <t>Castleton CofE Primary School-112807</t>
  </si>
  <si>
    <t>Castleton Primary School-105765</t>
  </si>
  <si>
    <t>Castleton Primary School-107962</t>
  </si>
  <si>
    <t>Castleton Primary School-144680</t>
  </si>
  <si>
    <t>Castletown Primary School-108792</t>
  </si>
  <si>
    <t>Castleview Primary School-138659</t>
  </si>
  <si>
    <t>Slough</t>
  </si>
  <si>
    <t>Castleward Spencer Academy-148585</t>
  </si>
  <si>
    <t>Black Horse Hill Infant School-105027</t>
  </si>
  <si>
    <t>Castlewood Primary School-131130</t>
  </si>
  <si>
    <t>Caston Church of England Primary Academy-148152</t>
  </si>
  <si>
    <t>Castor CofE Primary School-110824</t>
  </si>
  <si>
    <t>Catchgate Primary School-150371</t>
  </si>
  <si>
    <t>Catcliffe Primary School-142978</t>
  </si>
  <si>
    <t>Catcott Primary School-123683</t>
  </si>
  <si>
    <t>Catfield CofE Primary Academy-150583</t>
  </si>
  <si>
    <t>Catforth Primary School-119160</t>
  </si>
  <si>
    <t>Black Horse Hill Junior School-150633</t>
  </si>
  <si>
    <t>Cathedral Primary School-139828</t>
  </si>
  <si>
    <t>Catherine Infant School-120002</t>
  </si>
  <si>
    <t>Catherine Junior School-120003</t>
  </si>
  <si>
    <t>Catherine Wayte Primary School-147250</t>
  </si>
  <si>
    <t>Catherington Church of England Infant School-116280</t>
  </si>
  <si>
    <t>Catmose Primary-138113</t>
  </si>
  <si>
    <t>Caton Primary School-119322</t>
  </si>
  <si>
    <t>Caton St Paul's Church of England Primary School-119524</t>
  </si>
  <si>
    <t>Catsfield Church of England Primary School-114494</t>
  </si>
  <si>
    <t>Catshill First School-150048</t>
  </si>
  <si>
    <t>Catterick Garrison, Le Cateau Community Primary School-121338</t>
  </si>
  <si>
    <t>Catterick Garrison, Wavell Community Primary School-121344</t>
  </si>
  <si>
    <t>Catton Grove Primary School-134960</t>
  </si>
  <si>
    <t>Cauldwell School-144528</t>
  </si>
  <si>
    <t>Caunton Dean Hole CofE Primary School-122753</t>
  </si>
  <si>
    <t>Causeway Green Primary School-103983</t>
  </si>
  <si>
    <t>Cavalry Primary School-143871</t>
  </si>
  <si>
    <t>Cavendish Church of England Primary School-124693</t>
  </si>
  <si>
    <t>Cavendish Church of England Primary School-151639</t>
  </si>
  <si>
    <t>Cavendish Close Infant School-112749</t>
  </si>
  <si>
    <t>Cavendish Close Junior Academy-144822</t>
  </si>
  <si>
    <t>Cavendish Junior School-112659</t>
  </si>
  <si>
    <t>Cavendish Primary School-102472</t>
  </si>
  <si>
    <t>Cavendish Primary School-105403</t>
  </si>
  <si>
    <t>Cavendish Primary School-147270</t>
  </si>
  <si>
    <t>Cavendish Primary School-149583</t>
  </si>
  <si>
    <t>Caversham Park Primary School-109925</t>
  </si>
  <si>
    <t>Caversham Primary School-109778</t>
  </si>
  <si>
    <t>Cawood Church of England Voluntary Aided Primary School-121625</t>
  </si>
  <si>
    <t>Cawston Church of England Primary Academy-142837</t>
  </si>
  <si>
    <t>Cawston Grange Primary School-140127</t>
  </si>
  <si>
    <t>Cawthorne Church of England Voluntary Controlled Primary School-106627</t>
  </si>
  <si>
    <t>Cawthorne's Endowed School-119540</t>
  </si>
  <si>
    <t>Cayley Primary School-100894</t>
  </si>
  <si>
    <t>Caythorpe Primary School-144594</t>
  </si>
  <si>
    <t>Cayton Community Primary School-121358</t>
  </si>
  <si>
    <t>Cecil Gowing Infant School-120904</t>
  </si>
  <si>
    <t>Cecil Road Primary and Nursery School-118258</t>
  </si>
  <si>
    <t>Cedar Children's Academy-142817</t>
  </si>
  <si>
    <t>Cedar Park School &amp; Nursery-131907</t>
  </si>
  <si>
    <t>Cedar Road Primary School-138160</t>
  </si>
  <si>
    <t>Cedars Academy-143088</t>
  </si>
  <si>
    <t>Cedars Manor School-135211</t>
  </si>
  <si>
    <t>Cedars Park Community Primary School-143360</t>
  </si>
  <si>
    <t>Cedars Primary School-110399</t>
  </si>
  <si>
    <t>Cedars Primary School-119222</t>
  </si>
  <si>
    <t>Cedarwood Primary School-131962</t>
  </si>
  <si>
    <t>Central Park Primary School-130995</t>
  </si>
  <si>
    <t>Central Primary School-117156</t>
  </si>
  <si>
    <t>Central Primary School-131021</t>
  </si>
  <si>
    <t>Central Street Infant and Nursery School-107507</t>
  </si>
  <si>
    <t>Central Walker Church of England Primary School-144270</t>
  </si>
  <si>
    <t>Bridport Primary School-142690</t>
  </si>
  <si>
    <t>Cestria Primary School-114012</t>
  </si>
  <si>
    <t>Chacewater Community Primary School-142789</t>
  </si>
  <si>
    <t>Chacombe CEVA Primary Academy-140058</t>
  </si>
  <si>
    <t>Chad Vale Primary School-103332</t>
  </si>
  <si>
    <t>Chaddesden Park Primary School-145592</t>
  </si>
  <si>
    <t>Chaddesley Corbett Endowed Primary School-135046</t>
  </si>
  <si>
    <t>Chaddlewood Primary School-143474</t>
  </si>
  <si>
    <t>Chaddleworth St Andrew's C.E. Primary School-109957</t>
  </si>
  <si>
    <t>Chadlington Church of England Primary School-123096</t>
  </si>
  <si>
    <t>Chadsmead Primary Academy-144498</t>
  </si>
  <si>
    <t>Chadsmoor CofE (VC) Junior School-124240</t>
  </si>
  <si>
    <t>Chadsmoor Community Infants and Nursery School-124068</t>
  </si>
  <si>
    <t>Chadwell Primary School-102836</t>
  </si>
  <si>
    <t>Chadwell St Mary Primary School-143149</t>
  </si>
  <si>
    <t>Chagford Church of England Primary School-145338</t>
  </si>
  <si>
    <t>Chailey St Peter's Church of England Primary School-114495</t>
  </si>
  <si>
    <t>Chalfont St Giles Infant School and Nursery-110214</t>
  </si>
  <si>
    <t>Chalfont St Giles Junior School-110287</t>
  </si>
  <si>
    <t>Chalfont St Peter CofE Academy-136726</t>
  </si>
  <si>
    <t>Chalfont St Peter Infant School-110269</t>
  </si>
  <si>
    <t>Chalfont Valley E-ACT Primary Academy-138583</t>
  </si>
  <si>
    <t>Chalford Hill Primary School-115509</t>
  </si>
  <si>
    <t>Chalgrove Community Primary School-143969</t>
  </si>
  <si>
    <t>Chalgrove Primary School-101309</t>
  </si>
  <si>
    <t>Chalk Ridge Primary School-116057</t>
  </si>
  <si>
    <t>Chalkhill Primary School-101526</t>
  </si>
  <si>
    <t>Chalkwell Hall Infant School-114719</t>
  </si>
  <si>
    <t>Chalkwell Hall Junior School-114718</t>
  </si>
  <si>
    <t>Challock Primary School-118374</t>
  </si>
  <si>
    <t>Chaloner Primary School-151459</t>
  </si>
  <si>
    <t>Chalton Lower School-109487</t>
  </si>
  <si>
    <t>Chambersbury Primary School-117214</t>
  </si>
  <si>
    <t>Chancel Primary School-124168</t>
  </si>
  <si>
    <t>Chancellor Park Primary School, Chelmsford-133661</t>
  </si>
  <si>
    <t>Chandag Primary School-144283</t>
  </si>
  <si>
    <t>Chandlers Field Primary School-125125</t>
  </si>
  <si>
    <t>Chandler's Ford Infant School-115872</t>
  </si>
  <si>
    <t>Chandlers Ridge Academy-145287</t>
  </si>
  <si>
    <t>Chandos Primary School-143908</t>
  </si>
  <si>
    <t>Chantlers Primary School-105291</t>
  </si>
  <si>
    <t>Chantry Community Primary School-139254</t>
  </si>
  <si>
    <t>Chantry Community Primary School-150494</t>
  </si>
  <si>
    <t>Chantry Primary Academy-138469</t>
  </si>
  <si>
    <t>Chapel Allerton Primary School-107903</t>
  </si>
  <si>
    <t>Chapel Break Infant School-121018</t>
  </si>
  <si>
    <t>Chapel End Infant School and Early Years Centre-103052</t>
  </si>
  <si>
    <t>Chapel End Junior Academy-139259</t>
  </si>
  <si>
    <t>Chapel Haddlesey Church of England Primary School-151181</t>
  </si>
  <si>
    <t>Chapel Hill Primary School &amp; Nursery-150736</t>
  </si>
  <si>
    <t>Chapel St Leonards Primary School-145489</t>
  </si>
  <si>
    <t>Chapel Street Community Primary School-105404</t>
  </si>
  <si>
    <t>Chapel Street Infants and Nursery School-112192</t>
  </si>
  <si>
    <t>Chapel-en-le-Frith CofE VC Primary School-133538</t>
  </si>
  <si>
    <t>Chapelfield Primary School-105313</t>
  </si>
  <si>
    <t>Chapelford Village Primary School-145388</t>
  </si>
  <si>
    <t>Chapmanslade Church of England Voluntary Aided Primary School-126396</t>
  </si>
  <si>
    <t>Chappel CofE Controlled Primary School-150123</t>
  </si>
  <si>
    <t>Charborough Road Primary School-141638</t>
  </si>
  <si>
    <t>Charfield Primary School-139935</t>
  </si>
  <si>
    <t>Charford First School-150394</t>
  </si>
  <si>
    <t>Charing Church of England Primary School-144835</t>
  </si>
  <si>
    <t>Charlbury Primary School-147640</t>
  </si>
  <si>
    <t>Charles Darwin Community Primary School-111053</t>
  </si>
  <si>
    <t>Charles Darwin Primary School-142871</t>
  </si>
  <si>
    <t>Charles Dickens Primary School-148012</t>
  </si>
  <si>
    <t>Charles Kingsley's Church of England Primary School-116357</t>
  </si>
  <si>
    <t>Charles Saer Community Primary School-119277</t>
  </si>
  <si>
    <t>Charles Warren Academy-138440</t>
  </si>
  <si>
    <t>Charlestown Community Primary School-105405</t>
  </si>
  <si>
    <t>Charlestown Primary School-136760</t>
  </si>
  <si>
    <t>Charlesworth Voluntary Controlled Primary School-112877</t>
  </si>
  <si>
    <t>Charleton Church of England Academy-144073</t>
  </si>
  <si>
    <t>Charlotte Nursery and Infant School-112575</t>
  </si>
  <si>
    <t>Charlotte Sharman Primary School-100816</t>
  </si>
  <si>
    <t>Charlton Church of England Primary School-141659</t>
  </si>
  <si>
    <t>Charlton Horethorne Church of England Primary School-146896</t>
  </si>
  <si>
    <t>Charlton Kings Infants' School-136999</t>
  </si>
  <si>
    <t>Charlton Kings Junior School-137266</t>
  </si>
  <si>
    <t>Charlton Mackrell CofE Primary School-123746</t>
  </si>
  <si>
    <t>Charlton Manor Primary School-100164</t>
  </si>
  <si>
    <t>Charlton Primary School-140237</t>
  </si>
  <si>
    <t>Charlton Wood Primary Academy-147069</t>
  </si>
  <si>
    <t>Charlton-on-Otmoor Church of England Primary School-123100</t>
  </si>
  <si>
    <t>Charlwood Village Primary School-124946</t>
  </si>
  <si>
    <t>Bridport, St Mary's Church of England Primary School-142691</t>
  </si>
  <si>
    <t>Charnock Hall Primary Academy-143970</t>
  </si>
  <si>
    <t>Charnwood Primary Academy-145680</t>
  </si>
  <si>
    <t>Charnwood Primary School-149647</t>
  </si>
  <si>
    <t>Charsfield Church of England Primary School-146148</t>
  </si>
  <si>
    <t>Charter Academy-148533</t>
  </si>
  <si>
    <t>Charter Primary School-126292</t>
  </si>
  <si>
    <t>Chartham Primary School-148500</t>
  </si>
  <si>
    <t>Chartridge Combined School-110298</t>
  </si>
  <si>
    <t>Charville Academy-139609</t>
  </si>
  <si>
    <t>Chase Bridge Primary School-102905</t>
  </si>
  <si>
    <t>Chase Lane Primary School and Nursery-115301</t>
  </si>
  <si>
    <t>Chase Lane Primary School-103032</t>
  </si>
  <si>
    <t>Chase Side Primary School-101984</t>
  </si>
  <si>
    <t>Chase Terrace Primary School-124207</t>
  </si>
  <si>
    <t>Chase View Community Primary School-134666</t>
  </si>
  <si>
    <t>Chatburn Church of England Primary School-119418</t>
  </si>
  <si>
    <t>Chater Infant School-117159</t>
  </si>
  <si>
    <t>Chater Junior School-117158</t>
  </si>
  <si>
    <t>Chatsworth Infant School-143085</t>
  </si>
  <si>
    <t>Chatsworth Primary School-135880</t>
  </si>
  <si>
    <t>Chattenden Primary School-138328</t>
  </si>
  <si>
    <t>Chaucer Infant School-147747</t>
  </si>
  <si>
    <t>Chaucer Junior School-147748</t>
  </si>
  <si>
    <t>Chawson First School-116672</t>
  </si>
  <si>
    <t>Chawton Church of England Primary School-116281</t>
  </si>
  <si>
    <t>Cheadle Catholic Infant School-106111</t>
  </si>
  <si>
    <t>Cheadle Catholic Junior School-106112</t>
  </si>
  <si>
    <t>Cheadle Heath Primary School-133326</t>
  </si>
  <si>
    <t>Cheadle Hulme Primary School-145870</t>
  </si>
  <si>
    <t>Cheadle Primary School-124076</t>
  </si>
  <si>
    <t>Cheadle Village Primary School-106038</t>
  </si>
  <si>
    <t>Cheam Common Infants' Academy-145481</t>
  </si>
  <si>
    <t>Cheam Common Junior Academy-142398</t>
  </si>
  <si>
    <t>Cheam Fields Primary Academy-143375</t>
  </si>
  <si>
    <t>Cheam Park Farm Primary Academy-140260</t>
  </si>
  <si>
    <t>Cheapside CofE Primary School-110020</t>
  </si>
  <si>
    <t>Checkendon Church of England (A) Primary School-123200</t>
  </si>
  <si>
    <t>Cheddar First School-147822</t>
  </si>
  <si>
    <t>Cheddar Grove Primary School-146687</t>
  </si>
  <si>
    <t>Cheddington Combined School-110215</t>
  </si>
  <si>
    <t>Cheddon Fitzpaine Church School-139934</t>
  </si>
  <si>
    <t>Cheetham CofE Community Academy-137601</t>
  </si>
  <si>
    <t>Cheetwood Primary School-105461</t>
  </si>
  <si>
    <t>Chelford CofE Primary School-111254</t>
  </si>
  <si>
    <t>Chellaston Fields Spencer Academy-147070</t>
  </si>
  <si>
    <t>Chellaston Infant School-146507</t>
  </si>
  <si>
    <t>Chellaston Junior School-146500</t>
  </si>
  <si>
    <t>Chelmondiston Church of England Primary School-144625</t>
  </si>
  <si>
    <t>Chelsfield Primary School-142694</t>
  </si>
  <si>
    <t>Chenies School-150088</t>
  </si>
  <si>
    <t>Chennestone Primary School-125094</t>
  </si>
  <si>
    <t>Chepping View Primary Academy-137979</t>
  </si>
  <si>
    <t>Cherbourg Primary School-115887</t>
  </si>
  <si>
    <t>Cherhill CofE School-126313</t>
  </si>
  <si>
    <t>Cheriton Bishop Community Primary School-145397</t>
  </si>
  <si>
    <t>Cheriton Fitzpaine Primary School-113064</t>
  </si>
  <si>
    <t>Cheriton Primary School-115874</t>
  </si>
  <si>
    <t>Cheriton Primary School-118480</t>
  </si>
  <si>
    <t>Cherry Burton Church of England Voluntary Controlled Primary School-118002</t>
  </si>
  <si>
    <t>Cherry Dale Primary School-106621</t>
  </si>
  <si>
    <t>Cherry Fields Primary School-147909</t>
  </si>
  <si>
    <t>Cherry Fold Community Primary School-133622</t>
  </si>
  <si>
    <t>Cherry Garden Primary School-150412</t>
  </si>
  <si>
    <t>Cherry Grove Primary School-111209</t>
  </si>
  <si>
    <t>Cherry Hinton Church of England Voluntary Controlled Primary School-110801</t>
  </si>
  <si>
    <t>Cherry Lane Primary School-131638</t>
  </si>
  <si>
    <t>Cherry Orchard Primary School-100115</t>
  </si>
  <si>
    <t>Cherry Orchard Primary School-103178</t>
  </si>
  <si>
    <t>Cherry Orchard Primary School-148183</t>
  </si>
  <si>
    <t>Cherry Tree Academy Trust Marham Infant-141161</t>
  </si>
  <si>
    <t>Cherry Tree Academy Trust Marham Junior-141227</t>
  </si>
  <si>
    <t>Cherry Tree Academy-142002</t>
  </si>
  <si>
    <t>Cherry Tree Academy-144400</t>
  </si>
  <si>
    <t>Cherry Tree Hill Primary School-146921</t>
  </si>
  <si>
    <t>Cherry Tree Primary School-105187</t>
  </si>
  <si>
    <t>Cherry Tree Primary School-143452</t>
  </si>
  <si>
    <t>Cherry Tree Primary School-145353</t>
  </si>
  <si>
    <t>Cherry Tree School-111150</t>
  </si>
  <si>
    <t>Cherry Willingham Primary Academy-146205</t>
  </si>
  <si>
    <t>Cherrywood Community Primary School-132802</t>
  </si>
  <si>
    <t>Broadmayne First School-113661</t>
  </si>
  <si>
    <t>Chesham Bois Church of England  School-145033</t>
  </si>
  <si>
    <t>Chesham Primary Academy-150754</t>
  </si>
  <si>
    <t>Cheslyn Hay Primary Academy-150922</t>
  </si>
  <si>
    <t>Chester Blue Coat Church of England Primary School-136806</t>
  </si>
  <si>
    <t>Chester Park Infant School-108921</t>
  </si>
  <si>
    <t>Chester Park Junior School-108920</t>
  </si>
  <si>
    <t>Chesterfield Primary School-143200</t>
  </si>
  <si>
    <t>Chester-Le-Street CofE (Controlled) Primary School-114213</t>
  </si>
  <si>
    <t>Chesterton Church of England Voluntary Aided Primary School-123101</t>
  </si>
  <si>
    <t>Chesterton Primary School-139556</t>
  </si>
  <si>
    <t>Chesterton Primary School-143345</t>
  </si>
  <si>
    <t>Chesterton Primary School-145280</t>
  </si>
  <si>
    <t>Chesterton Primary School-146326</t>
  </si>
  <si>
    <t>Chestnut Lane School-110294</t>
  </si>
  <si>
    <t>Chestnut Park Primary School-140434</t>
  </si>
  <si>
    <t>Chestnut Park Primary-148637</t>
  </si>
  <si>
    <t>Chestnuts Primary School-134680</t>
  </si>
  <si>
    <t>Chestnuts Primary School-143265</t>
  </si>
  <si>
    <t>Cheswardine Primary and Nursery School-150521</t>
  </si>
  <si>
    <t>Cheswick Green Primary School-104074</t>
  </si>
  <si>
    <t>Chetwynd Junior School-125591</t>
  </si>
  <si>
    <t>Chetwynd Spencer Academy-138070</t>
  </si>
  <si>
    <t>Cheveley CofE Primary School-110785</t>
  </si>
  <si>
    <t>Chevening, St Botolph's Church of England Voluntary Aided Primary School-118715</t>
  </si>
  <si>
    <t>Cheviot Primary School-143271</t>
  </si>
  <si>
    <t>Chew Magna Primary School-146979</t>
  </si>
  <si>
    <t>Chew Stoke Church School-138617</t>
  </si>
  <si>
    <t>Chewton Mendip Church of England VA Primary School-123827</t>
  </si>
  <si>
    <t>Broadwindsor Church of England Voluntary Controlled Primary School-113777</t>
  </si>
  <si>
    <t>Chiddingly Primary School-114391</t>
  </si>
  <si>
    <t>Chiddingstone Church of England School-137728</t>
  </si>
  <si>
    <t>Chidham Parochial Primary School-125976</t>
  </si>
  <si>
    <t>Chieveley Primary School-109810</t>
  </si>
  <si>
    <t>Chigwell Primary Academy-141869</t>
  </si>
  <si>
    <t>Chigwell Row Infant School-145993</t>
  </si>
  <si>
    <t>Chilcote Primary School-103298</t>
  </si>
  <si>
    <t>Childer Thornton Primary School-144529</t>
  </si>
  <si>
    <t>Childeric Primary School-146221</t>
  </si>
  <si>
    <t>Childs Hill Primary School-147706</t>
  </si>
  <si>
    <t>Childwall Church of England Primary School-104625</t>
  </si>
  <si>
    <t>Childwall Valley Primary School-134210</t>
  </si>
  <si>
    <t>Chilham, St Mary's Church of England Primary School-118665</t>
  </si>
  <si>
    <t>Chillingham Road Primary School-108463</t>
  </si>
  <si>
    <t>Chilmark and Fonthill Bishop Church of England Aided Primary School-126438</t>
  </si>
  <si>
    <t>Chilmington Green Primary School-145115</t>
  </si>
  <si>
    <t>Chiltern Primary School-121924</t>
  </si>
  <si>
    <t>Chiltern Primary School-134652</t>
  </si>
  <si>
    <t>Chiltern Primary School-143225</t>
  </si>
  <si>
    <t>Chilthorne Domer Church School-123815</t>
  </si>
  <si>
    <t>Chilton Academy-145594</t>
  </si>
  <si>
    <t>Chilton Community Primary School-147932</t>
  </si>
  <si>
    <t>Chilton County Primary School-123057</t>
  </si>
  <si>
    <t>Chilton Foliat Church of England Primary School-126397</t>
  </si>
  <si>
    <t>Chilton Primary School-141766</t>
  </si>
  <si>
    <t>Chilvers Coton Community Infant School-125537</t>
  </si>
  <si>
    <t>Chilwell Croft Academy-138395</t>
  </si>
  <si>
    <t>Chilworth CofE (Aided) Infant School-125167</t>
  </si>
  <si>
    <t>Chingford CofE Primary School-103084</t>
  </si>
  <si>
    <t>Chinley Primary School-112527</t>
  </si>
  <si>
    <t>Chipping Hill Primary School-114827</t>
  </si>
  <si>
    <t>Chipping Ongar Primary School-146195</t>
  </si>
  <si>
    <t>Chipping Warden Primary Academy-139847</t>
  </si>
  <si>
    <t>Chipstead Valley Primary School-140704</t>
  </si>
  <si>
    <t>Chirbury CofE VC Primary School &amp; Busy Bees Nursery-123467</t>
  </si>
  <si>
    <t>Chirton Church of England Primary School-146902</t>
  </si>
  <si>
    <t>Chiseldon Primary &amp; Nursery School-126183</t>
  </si>
  <si>
    <t>Chisenhale Primary School-100896</t>
  </si>
  <si>
    <t>Chislet Church of England Primary School-118655</t>
  </si>
  <si>
    <t>Chivenor Primary School-140159</t>
  </si>
  <si>
    <t>Chollerton Church of England Aided First School-122272</t>
  </si>
  <si>
    <t>Cholsey Primary School-140279</t>
  </si>
  <si>
    <t>Choppington Primary School-122180</t>
  </si>
  <si>
    <t>Chopwell Primary School-131107</t>
  </si>
  <si>
    <t>Chorley All Saints Church of England Primary School and Nursery Unit-119464</t>
  </si>
  <si>
    <t>Chorley New Road Primary Academy-148095</t>
  </si>
  <si>
    <t>Chorley St James' Church of England Primary School-119467</t>
  </si>
  <si>
    <t>Chorley, the Parish of St Laurence Church of England Primary School-119465</t>
  </si>
  <si>
    <t>Chorleywood Primary School-117093</t>
  </si>
  <si>
    <t>Chorlton CofE Primary School-105487</t>
  </si>
  <si>
    <t>Chorlton Park Primary-142343</t>
  </si>
  <si>
    <t>Chowbent Primary School-106443</t>
  </si>
  <si>
    <t>Chrishall Holy Trinity and St Nicholas CofE (Aided) Primary School and Pre-School-115195</t>
  </si>
  <si>
    <t>Christ Church &amp; Saint Peter's Cofe Primary School-141222</t>
  </si>
  <si>
    <t>Christ Church (Church of England) Infant and Nursery School-104362</t>
  </si>
  <si>
    <t>Christ Church (Church of England) Junior School-104366</t>
  </si>
  <si>
    <t>Christ Church (Erith) CofE Primary School-139212</t>
  </si>
  <si>
    <t>Christ Church Ainsworth Church of England Primary School-105324</t>
  </si>
  <si>
    <t>Christ Church Bentinck CofE Primary School-101147</t>
  </si>
  <si>
    <t>Christ Church C of E Primary School-122792</t>
  </si>
  <si>
    <t>Christ Church CE Academy-138584</t>
  </si>
  <si>
    <t>Christ Church Cep Academy, Folkestone-139309</t>
  </si>
  <si>
    <t>Christ Church Charnock Richard CofE Primary School-119463</t>
  </si>
  <si>
    <t>Christ Church Chorleywood CofE School-139507</t>
  </si>
  <si>
    <t>Christ Church Church of England Academy-139201</t>
  </si>
  <si>
    <t>Christ Church Church of England Controlled Primary School-104893</t>
  </si>
  <si>
    <t>Christ Church Church of England Controlled Primary School-126303</t>
  </si>
  <si>
    <t>Christ Church Church of England Junior School, Ramsgate-139255</t>
  </si>
  <si>
    <t>Christ Church Church of England Primary School, Shooters Hill-100166</t>
  </si>
  <si>
    <t>Christ Church Church of England Primary School-100165</t>
  </si>
  <si>
    <t>Christ Church Church of England Primary School-138317</t>
  </si>
  <si>
    <t>Christ Church Church of England Primary School-144920</t>
  </si>
  <si>
    <t>Christ Church Church of England Primary School-150213</t>
  </si>
  <si>
    <t>Christ Church Church of England Primary School-151154</t>
  </si>
  <si>
    <t>Christ Church CofE (C) Primary School-124257</t>
  </si>
  <si>
    <t>Christ Church CofE (VA) Primary School and Nursery-117473</t>
  </si>
  <si>
    <t>Christ Church CofE Controlled Primary School and Nursery-103397</t>
  </si>
  <si>
    <t>Christ Church CofE First School-142421</t>
  </si>
  <si>
    <t>Christ Church CofE Primary Academy-146155</t>
  </si>
  <si>
    <t>Christ Church CofE Primary and Nursery Academy-144521</t>
  </si>
  <si>
    <t>Christ Church CofE Primary School (Purley)-101793</t>
  </si>
  <si>
    <t>Christ Church CofE Primary School Padgate-111363</t>
  </si>
  <si>
    <t>Christ Church CofE Primary School, Pennington-106512</t>
  </si>
  <si>
    <t>Christ Church CofE Primary School-100489</t>
  </si>
  <si>
    <t>Christ Church CofE Primary School-101533</t>
  </si>
  <si>
    <t>Christ Church CofE Primary School-102586</t>
  </si>
  <si>
    <t>Christ Church CofE Primary School-103997</t>
  </si>
  <si>
    <t>Christ Church CofE Primary School-105693</t>
  </si>
  <si>
    <t>Christ Church CofE Primary School-105707</t>
  </si>
  <si>
    <t>Christ Church CofE Primary School-105935</t>
  </si>
  <si>
    <t>Christ Church CofE Primary School-108493</t>
  </si>
  <si>
    <t>Christ Church CofE Primary School-108614</t>
  </si>
  <si>
    <t>Christ Church CofE Primary School-123471</t>
  </si>
  <si>
    <t>Christ Church CofE Primary School-138940</t>
  </si>
  <si>
    <t>Christ Church CofE Primary School-143180</t>
  </si>
  <si>
    <t>Christ Church CofE Primary School-144408</t>
  </si>
  <si>
    <t>Christ Church CofE Primary School-148865</t>
  </si>
  <si>
    <t>Christ Church CofE School-100944</t>
  </si>
  <si>
    <t>Christ Church CofE VA Junior School, Sowerby Bridge-107554</t>
  </si>
  <si>
    <t>Christ Church First School-149487</t>
  </si>
  <si>
    <t>Christ Church Hanham CofE Primary School-109163</t>
  </si>
  <si>
    <t>Christ Church New Malden CofE Primary School-102585</t>
  </si>
  <si>
    <t>Christ Church Pellon CofE VC Primary School-107535</t>
  </si>
  <si>
    <t>Christ Church Primary School, Hampstead-100028</t>
  </si>
  <si>
    <t>Christ Church Primary School-101316</t>
  </si>
  <si>
    <t>Christ Church Primary School-124034</t>
  </si>
  <si>
    <t>Christ Church Primary SW9-100610</t>
  </si>
  <si>
    <t>Christ Church School-100029</t>
  </si>
  <si>
    <t>Christ Church Upper Armley Church of England Primary School-146306</t>
  </si>
  <si>
    <t>Christ Church, Church of England Infant School, Downend-109166</t>
  </si>
  <si>
    <t>Christ Church, Church of England Junior School, Downend-109165</t>
  </si>
  <si>
    <t>Christ Church, Streatham Church of England Primary School-145614</t>
  </si>
  <si>
    <t>Christ The King Catholic Academy-141288</t>
  </si>
  <si>
    <t>Christ The King Catholic and Church of England Primary School-148727</t>
  </si>
  <si>
    <t>Christ The King Catholic Primary School, A Voluntary Academy-144824</t>
  </si>
  <si>
    <t>Christ The King Catholic Primary School, Thornbury-109267</t>
  </si>
  <si>
    <t>Christ The King Catholic Primary School-100450</t>
  </si>
  <si>
    <t>Christ The King Catholic Primary School-103423</t>
  </si>
  <si>
    <t>Christ The King Catholic Primary School-104629</t>
  </si>
  <si>
    <t>Brackenwood Infant School-105021</t>
  </si>
  <si>
    <t>Christ The King Catholic Primary School-110005</t>
  </si>
  <si>
    <t>Christ The King Catholic Primary School-140705</t>
  </si>
  <si>
    <t>Christ The King Catholic Primary School-147437</t>
  </si>
  <si>
    <t>Christ The King Catholic School, Amesbury-149672</t>
  </si>
  <si>
    <t>Christ the King Catholic Voluntary Academy-146158</t>
  </si>
  <si>
    <t>Christ the King Catholic Voluntary Academy-146238</t>
  </si>
  <si>
    <t>Christ The King RC Primary School Manchester-105514</t>
  </si>
  <si>
    <t>Christ The King RC Primary School-105950</t>
  </si>
  <si>
    <t>Christ The King Roman Catholic Primary School, a Voluntary Academy-149124</t>
  </si>
  <si>
    <t>Christ The King Roman Catholic Primary School, A Voluntary Catholic Academy-142279</t>
  </si>
  <si>
    <t>Christ the Saviour Church of England Primary School-136445</t>
  </si>
  <si>
    <t>Christ the Sower Ecumenical Primary School-147269</t>
  </si>
  <si>
    <t>Christchurch Church of England Primary School-142252</t>
  </si>
  <si>
    <t>Christchurch Infant School-150991</t>
  </si>
  <si>
    <t>Christchurch Junior School-145428</t>
  </si>
  <si>
    <t>Christchurch Primary School-131847</t>
  </si>
  <si>
    <t>Christian Malford CofE Primary School-140454</t>
  </si>
  <si>
    <t>Christleton Primary School-111149</t>
  </si>
  <si>
    <t>Christopher Hatton Primary School-130342</t>
  </si>
  <si>
    <t>Christopher Pickering Primary School-140902</t>
  </si>
  <si>
    <t>Christopher Rawlins Church of England Primary School-147716</t>
  </si>
  <si>
    <t>Christopher Reeves CofE VA Primary School-109622</t>
  </si>
  <si>
    <t>Christow Primary School-138733</t>
  </si>
  <si>
    <t>Chuckery Primary School-132076</t>
  </si>
  <si>
    <t>Chudleigh Church of England Community Primary School-113392</t>
  </si>
  <si>
    <t>Chudleigh Knighton Church of England Primary School-137666</t>
  </si>
  <si>
    <t>Chulmleigh Primary School-137023</t>
  </si>
  <si>
    <t>Church Aston Infant School-123358</t>
  </si>
  <si>
    <t>Church Broughton CofE Primary School-112871</t>
  </si>
  <si>
    <t>Church Cowley St James Church of England Primary School-123139</t>
  </si>
  <si>
    <t>Church Crookham Junior School-115976</t>
  </si>
  <si>
    <t>Brackenwood Junior School-148292</t>
  </si>
  <si>
    <t>Church Eaton Primary School-147425</t>
  </si>
  <si>
    <t>Church Gresley Infant and Nursery School-147398</t>
  </si>
  <si>
    <t>Church Hill Church of England Junior School-138930</t>
  </si>
  <si>
    <t>Church Hill Infant School-138929</t>
  </si>
  <si>
    <t>Church Hill School-101266</t>
  </si>
  <si>
    <t>Church Lane Primary School &amp; Nursery-120387</t>
  </si>
  <si>
    <t>Church Langley Community Primary School-131209</t>
  </si>
  <si>
    <t>Church Langton Church of England Primary School-145203</t>
  </si>
  <si>
    <t>Church Lench CofE First School-116792</t>
  </si>
  <si>
    <t>Church of the Ascension CofE Primary School-148864</t>
  </si>
  <si>
    <t>Church Preen Primary School-123359</t>
  </si>
  <si>
    <t>Church Road Primary School-105152</t>
  </si>
  <si>
    <t>Church Vale Primary School and Foundation Unit-122731</t>
  </si>
  <si>
    <t>Church Walk CofE Primary School-112361</t>
  </si>
  <si>
    <t>Churcham Primary School-115510</t>
  </si>
  <si>
    <t>Churchdown Parton Manor Infant School-115511</t>
  </si>
  <si>
    <t>Churchdown Parton Manor Junior School-115564</t>
  </si>
  <si>
    <t>Churchdown Village Infant School-137173</t>
  </si>
  <si>
    <t>Churchdown Village Junior School-115512</t>
  </si>
  <si>
    <t>Churchend Primary Academy-136457</t>
  </si>
  <si>
    <t>Churchfield Church of England Academy-143856</t>
  </si>
  <si>
    <t>Churchfield Church School-139278</t>
  </si>
  <si>
    <t>Churchfield CofE Primary Academy-144386</t>
  </si>
  <si>
    <t>Churchfield Primary School-145522</t>
  </si>
  <si>
    <t>Churchfield Primary School-147619</t>
  </si>
  <si>
    <t>Churchfields Infants' School-133936</t>
  </si>
  <si>
    <t>Churchfields Junior School-133935</t>
  </si>
  <si>
    <t>Churchfields Primary School-140195</t>
  </si>
  <si>
    <t>Churchfields Primary School-145204</t>
  </si>
  <si>
    <t>Churchfields, the Village School-130388</t>
  </si>
  <si>
    <t>Churchgate Church of England Voluntary Aided Primary School, Harlow-115170</t>
  </si>
  <si>
    <t>Churchill Church of England Primary School-149549</t>
  </si>
  <si>
    <t>Churchill Church of England Voluntary Controlled Primary School-118616</t>
  </si>
  <si>
    <t>Churchstanton Primary School-123701</t>
  </si>
  <si>
    <t>Churchtown Primary School-146688</t>
  </si>
  <si>
    <t>Churchwood Primary Academy-141261</t>
  </si>
  <si>
    <t>Churwell Primary School-107820</t>
  </si>
  <si>
    <t>Chuter Ede Primary School-122612</t>
  </si>
  <si>
    <t>Chyngton School-149252</t>
  </si>
  <si>
    <t>Cinnamon Brow CofE Primary School-111381</t>
  </si>
  <si>
    <t>Cippenham School-138013</t>
  </si>
  <si>
    <t>Cirencester Primary School-135985</t>
  </si>
  <si>
    <t>City Academy Whitehawk-139677</t>
  </si>
  <si>
    <t>City of London Primary Academy, Islington-143020</t>
  </si>
  <si>
    <t>City Road Primary School-146385</t>
  </si>
  <si>
    <t>Civitas Academy-140379</t>
  </si>
  <si>
    <t>Claines CofE Primary School-116793</t>
  </si>
  <si>
    <t>Clandon CofE Aided Primary School-125199</t>
  </si>
  <si>
    <t>Clanfield CofE Primary School-123105</t>
  </si>
  <si>
    <t>Clanfield Junior School-115876</t>
  </si>
  <si>
    <t>Clapgate Primary School-107958</t>
  </si>
  <si>
    <t>Clapham and Patching CofE Primary School-148170</t>
  </si>
  <si>
    <t>Clapham Manor Primary School-100560</t>
  </si>
  <si>
    <t>Clapham Terrace Community Primary School and Nursery-125554</t>
  </si>
  <si>
    <t>Clarborough Primary School-122628</t>
  </si>
  <si>
    <t>Clare Community Primary School-144399</t>
  </si>
  <si>
    <t>Clare House Primary School-143033</t>
  </si>
  <si>
    <t>Claregate Primary School-104310</t>
  </si>
  <si>
    <t>Claremont Primary and Nursery School-122702</t>
  </si>
  <si>
    <t>Claremont Primary School-105408</t>
  </si>
  <si>
    <t>Claremont Primary School-118456</t>
  </si>
  <si>
    <t>Claremont Primary School-142636</t>
  </si>
  <si>
    <t>Clarendon Infants' School-126493</t>
  </si>
  <si>
    <t>Clarendon Junior School (Clarendon Federation)-126492</t>
  </si>
  <si>
    <t>Clarendon Primary School-105153</t>
  </si>
  <si>
    <t>Clarendon Primary School-125088</t>
  </si>
  <si>
    <t>Clarendon Road Community Primary School-105902</t>
  </si>
  <si>
    <t>Clarkson Infants School-110649</t>
  </si>
  <si>
    <t>Clatford Church of England Primary School-116373</t>
  </si>
  <si>
    <t>Claverdon Primary School-125507</t>
  </si>
  <si>
    <t>Clavering Primary School-114967</t>
  </si>
  <si>
    <t>Clavering Primary School-151211</t>
  </si>
  <si>
    <t>Claverley CofE Primary School-123539</t>
  </si>
  <si>
    <t>Clawton Primary School-147492</t>
  </si>
  <si>
    <t>Claybrooke Primary School-144115</t>
  </si>
  <si>
    <t>Claycots School-132089</t>
  </si>
  <si>
    <t>Claydon Primary School-146021</t>
  </si>
  <si>
    <t>Claygate Primary School-125108</t>
  </si>
  <si>
    <t>Claypool Primary School-105195</t>
  </si>
  <si>
    <t>Clayton Brook Primary School-119331</t>
  </si>
  <si>
    <t>Clayton St John CofE Primary School-145180</t>
  </si>
  <si>
    <t>Clayton Village Primary School-148869</t>
  </si>
  <si>
    <t>Clayton-le-Moors All Saints' Church of England Primary School-137641</t>
  </si>
  <si>
    <t>Clayton-le-Moors Mount Pleasant Primary School-119186</t>
  </si>
  <si>
    <t>Clayton-le-Woods Church of England Primary School-119468</t>
  </si>
  <si>
    <t>Clayton-le-Woods Manor Road Primary School-119318</t>
  </si>
  <si>
    <t>Claytons Primary School-110326</t>
  </si>
  <si>
    <t>Cleadon Church of England Academy-140924</t>
  </si>
  <si>
    <t>Clearwater Church of England Primary Academy-143712</t>
  </si>
  <si>
    <t>Clearwell Church of England Primary School-115638</t>
  </si>
  <si>
    <t>Cledford Primary School-135567</t>
  </si>
  <si>
    <t>Clee Hill Community Academy-141637</t>
  </si>
  <si>
    <t>Cleeve Primary School-140437</t>
  </si>
  <si>
    <t>Cleeve Prior CofE (Controlled) Primary School-116794</t>
  </si>
  <si>
    <t>Clehonger CofE Primary School-116795</t>
  </si>
  <si>
    <t>Clements Primary Academy-144276</t>
  </si>
  <si>
    <t>Clenchwarton Primary School-141465</t>
  </si>
  <si>
    <t>Clent Parochial Primary School-116796</t>
  </si>
  <si>
    <t>Cleobury Mortimer Primary School-141636</t>
  </si>
  <si>
    <t>Cleveland Road Primary School-102798</t>
  </si>
  <si>
    <t>Cleves Cross Primary and Nursery School Academy-140324</t>
  </si>
  <si>
    <t>Cleves Primary School-143882</t>
  </si>
  <si>
    <t>Cleves School-136338</t>
  </si>
  <si>
    <t>Clewer Green CofE First School-147806</t>
  </si>
  <si>
    <t>Cliddesden Primary School-115877</t>
  </si>
  <si>
    <t>Cliff Lane Primary School-141591</t>
  </si>
  <si>
    <t>Cliffe Hill Community Primary School-107525</t>
  </si>
  <si>
    <t>Cliffe Voluntary Controlled Primary School-150944</t>
  </si>
  <si>
    <t>Cliffe Woods Primary School-136859</t>
  </si>
  <si>
    <t>Cliffedale Primary School-120393</t>
  </si>
  <si>
    <t>Clifford All Saints CofE Primary School-150370</t>
  </si>
  <si>
    <t>Clifford Bridge Academy-142245</t>
  </si>
  <si>
    <t>Clifford Primary School-116668</t>
  </si>
  <si>
    <t>Clifford Road Primary School &amp; Nursery-124654</t>
  </si>
  <si>
    <t>Clifton All Saints Academy-140228</t>
  </si>
  <si>
    <t>Clifton CofE Primary School-112811</t>
  </si>
  <si>
    <t>Clifton Green Primary School-121283</t>
  </si>
  <si>
    <t>Clifton Hampden Church of England Primary School-123127</t>
  </si>
  <si>
    <t>Clifton Primary School-101893</t>
  </si>
  <si>
    <t>Clifton Primary School-105907</t>
  </si>
  <si>
    <t>Clifton Primary School-112178</t>
  </si>
  <si>
    <t>Clifton Primary School-119291</t>
  </si>
  <si>
    <t>Clifton Primary School-134840</t>
  </si>
  <si>
    <t>Clifton Primary School-144677</t>
  </si>
  <si>
    <t>Clifton upon Teme Primary School-116669</t>
  </si>
  <si>
    <t>Clifton With Rawcliffe Primary School-144264</t>
  </si>
  <si>
    <t>Clifton-upon-Dunsmore CofE Primary School-125670</t>
  </si>
  <si>
    <t>Cliftonville Primary School-140012</t>
  </si>
  <si>
    <t>Clinton Primary School-125551</t>
  </si>
  <si>
    <t>Clipston Endowed Voluntary Controlled Primary School-122013</t>
  </si>
  <si>
    <t>Clipstone Brook Lower School-109521</t>
  </si>
  <si>
    <t>Clitheroe Brookside Primary School-119321</t>
  </si>
  <si>
    <t>Clitheroe Pendle Primary School-119161</t>
  </si>
  <si>
    <t>Clive CofE Primary School-148505</t>
  </si>
  <si>
    <t>Clockhouse Primary School-102291</t>
  </si>
  <si>
    <t>Clore Shalom School-131456</t>
  </si>
  <si>
    <t>Clore Tikva School-131682</t>
  </si>
  <si>
    <t>Cloudside Academy-144612</t>
  </si>
  <si>
    <t>Clough and Risegate Community Primary School-120412</t>
  </si>
  <si>
    <t>Clough Head Junior and Infant School-107643</t>
  </si>
  <si>
    <t>Clover Hill Community Primary School-108363</t>
  </si>
  <si>
    <t>Clover Hill VA Infant and Nursery School-140033</t>
  </si>
  <si>
    <t>Clover Leys Spencer Academy-148584</t>
  </si>
  <si>
    <t>Cloverlea Primary School-106295</t>
  </si>
  <si>
    <t>Clowne Infant and Nursery School-112533</t>
  </si>
  <si>
    <t>Clowne Junior School-112532</t>
  </si>
  <si>
    <t>Clunbury CofE Primary School-123541</t>
  </si>
  <si>
    <t>Clutton Church of England Primary School-145076</t>
  </si>
  <si>
    <t>Clutton Primary School-141767</t>
  </si>
  <si>
    <t>Clyst Heath Nursery and Community Primary School-150888</t>
  </si>
  <si>
    <t>Clyst Hydon Primary School-113065</t>
  </si>
  <si>
    <t>Clyst St Mary Primary School-113066</t>
  </si>
  <si>
    <t>Coads Green Primary School-145758</t>
  </si>
  <si>
    <t>Coalbrookdale and Ironbridge CofE Primary School-123542</t>
  </si>
  <si>
    <t>Coaley Church of England Primary Academy-145408</t>
  </si>
  <si>
    <t>Coalway Community Infant School-115551</t>
  </si>
  <si>
    <t>Coalway Junior School-115550</t>
  </si>
  <si>
    <t>Coates Lane Primary School-119335</t>
  </si>
  <si>
    <t>Coates Primary School-110631</t>
  </si>
  <si>
    <t>Coates Way JMI and Nursery School-117340</t>
  </si>
  <si>
    <t>Coatham Church of England Primary School-145670</t>
  </si>
  <si>
    <t>Cobbs Brow School-119329</t>
  </si>
  <si>
    <t>Cobden Primary School &amp; Community Centre-139366</t>
  </si>
  <si>
    <t>Cobden Primary School-107963</t>
  </si>
  <si>
    <t>Coberley Church of England Primary School-115617</t>
  </si>
  <si>
    <t>Cobham Primary School-118257</t>
  </si>
  <si>
    <t>Cobholm Primary Academy-141359</t>
  </si>
  <si>
    <t>Cockburn Haigh Road Academy-147271</t>
  </si>
  <si>
    <t>Cockerham Parochial CofE Primary School-119525</t>
  </si>
  <si>
    <t>Cockernhoe Endowed CofE Primary School-117446</t>
  </si>
  <si>
    <t>Cockfield Church of England Primary School-150065</t>
  </si>
  <si>
    <t>Cockfield Primary School-114114</t>
  </si>
  <si>
    <t>Cockington Primary School-149222</t>
  </si>
  <si>
    <t>Cockshutt CofE Primary School and Nursery-123470</t>
  </si>
  <si>
    <t>Cockton Hill Infant School-114111</t>
  </si>
  <si>
    <t>Cockton Hill Junior School-114110</t>
  </si>
  <si>
    <t>Cockwood Primary School-145766</t>
  </si>
  <si>
    <t>Coddington CofE Primary and Nursery School-122754</t>
  </si>
  <si>
    <t>Codicote Church of England Primary School-117392</t>
  </si>
  <si>
    <t>Codnor Community Primary School Church of England Controlled-131156</t>
  </si>
  <si>
    <t>CofE School of the Resurrection-105547</t>
  </si>
  <si>
    <t>Cofton Primary School-103315</t>
  </si>
  <si>
    <t>Cogenhoe Primary School-149280</t>
  </si>
  <si>
    <t>Coit Primary School-107060</t>
  </si>
  <si>
    <t>Colburn Community Primary School-121334</t>
  </si>
  <si>
    <t>Colby Primary School-120798</t>
  </si>
  <si>
    <t>Cold Ash St Mark's CE Primary School-109958</t>
  </si>
  <si>
    <t>Cold Aston Church of England Primary School-149254</t>
  </si>
  <si>
    <t>Cold Harbour Church of England School-110404</t>
  </si>
  <si>
    <t>Cold Norton Primary School-114904</t>
  </si>
  <si>
    <t>Coldean Primary School-114384</t>
  </si>
  <si>
    <t>Colden Common Primary School-116074</t>
  </si>
  <si>
    <t>Colden Junior and Infant School-107512</t>
  </si>
  <si>
    <t>Coldfair Green Community Primary School-146875</t>
  </si>
  <si>
    <t>Coldfall Primary School-102097</t>
  </si>
  <si>
    <t>Colebourne Primary School-103263</t>
  </si>
  <si>
    <t>Colebrook Infant Academy-137620</t>
  </si>
  <si>
    <t>Colebrook Junior School-126252</t>
  </si>
  <si>
    <t>Coleby Church of England (Controlled) Primary School-120517</t>
  </si>
  <si>
    <t>Colegate Community Primary School-108375</t>
  </si>
  <si>
    <t>Colegrave Primary School-102752</t>
  </si>
  <si>
    <t>Coleham Primary School-144848</t>
  </si>
  <si>
    <t>Bryanston School-113910</t>
  </si>
  <si>
    <t>Coleman Primary School-120095</t>
  </si>
  <si>
    <t>Coleridge Primary School-102121</t>
  </si>
  <si>
    <t>Coleridge Primary-139223</t>
  </si>
  <si>
    <t>Colerne CofE Primary School-126316</t>
  </si>
  <si>
    <t>Coleshill Church of England Infant School-110426</t>
  </si>
  <si>
    <t>Coleshill Church of England Primary School-146171</t>
  </si>
  <si>
    <t>Coleshill Heath School-104070</t>
  </si>
  <si>
    <t>Coley Primary School-109779</t>
  </si>
  <si>
    <t>Colgate Primary School-125825</t>
  </si>
  <si>
    <t>Colham Manor Primary School-102373</t>
  </si>
  <si>
    <t>Colindale Primary School-101269</t>
  </si>
  <si>
    <t>Colkirk Church of England Primary Academy-141895</t>
  </si>
  <si>
    <t>Collaton St Mary Church of England Primary School-145103</t>
  </si>
  <si>
    <t>College Road Primary School-113276</t>
  </si>
  <si>
    <t>College Town Primary School-109828</t>
  </si>
  <si>
    <t>Colley Lane Primary Academy-142964</t>
  </si>
  <si>
    <t>Collierley Nursery and Primary School-149616</t>
  </si>
  <si>
    <t>Colliers Green Church of England Primary School-118716</t>
  </si>
  <si>
    <t>Collingbourne Church of England Primary School-126320</t>
  </si>
  <si>
    <t>Collingham Lady Elizabeth Hastings Church of England Voluntary Aided Primary School-108011</t>
  </si>
  <si>
    <t>Collingtree Church of England Primary School-144395</t>
  </si>
  <si>
    <t>Collingwood Primary School-108602</t>
  </si>
  <si>
    <t>Collingwood Primary School-115305</t>
  </si>
  <si>
    <t>Collingwood Primary School-139848</t>
  </si>
  <si>
    <t>Collis Primary School-102903</t>
  </si>
  <si>
    <t>Colman Infant School-150666</t>
  </si>
  <si>
    <t>Colman Junior School-150665</t>
  </si>
  <si>
    <t>Colmers Farm Primary School-146696</t>
  </si>
  <si>
    <t>Colmore Infant and Nursery School-103189</t>
  </si>
  <si>
    <t>Colmore Junior School-103188</t>
  </si>
  <si>
    <t>Colnbrook Church of England Primary School-139567</t>
  </si>
  <si>
    <t>Colne Christ Church Church of England Voluntary Aided Primary School-119433</t>
  </si>
  <si>
    <t>Colne Engaine Church of England Primary School-146923</t>
  </si>
  <si>
    <t>Colne Lord Street School-145818</t>
  </si>
  <si>
    <t>Colne Primet Primary School-119173</t>
  </si>
  <si>
    <t>Colneis Junior School-124624</t>
  </si>
  <si>
    <t>Colney Heath Junior Mixed Infant and Nursery School-117145</t>
  </si>
  <si>
    <t>Colsterworth Church of England Primary School-146279</t>
  </si>
  <si>
    <t>Coltishall Primary School-121017</t>
  </si>
  <si>
    <t>Colton Primary School-146233</t>
  </si>
  <si>
    <t>Columbia Primary School-150662</t>
  </si>
  <si>
    <t>Colville Primary School-100481</t>
  </si>
  <si>
    <t>Colville Primary School-110665</t>
  </si>
  <si>
    <t>Colwall CofE Primary School and Nursery-116797</t>
  </si>
  <si>
    <t>Colwich CofE Primary School-142422</t>
  </si>
  <si>
    <t>Colyton Primary Academy-148011</t>
  </si>
  <si>
    <t>Combe CofE Primary School-123116</t>
  </si>
  <si>
    <t>Combe Down CofE Primary School-142943</t>
  </si>
  <si>
    <t>Combe Martin Primary School-145764</t>
  </si>
  <si>
    <t>Combe St Nicholas Church of England VA Primary School-123828</t>
  </si>
  <si>
    <t>Comberbach Nursery and Primary School-147809</t>
  </si>
  <si>
    <t>Comberton Primary School-135047</t>
  </si>
  <si>
    <t>Combs Ford Primary School-147880</t>
  </si>
  <si>
    <t>Combs Infant School-112525</t>
  </si>
  <si>
    <t>Commonswood Primary &amp; Nursery School-117378</t>
  </si>
  <si>
    <t>Compass Point Primary School-145320</t>
  </si>
  <si>
    <t>Compass Primary Academy-143025</t>
  </si>
  <si>
    <t>Compton All Saints Church of England Primary School-116354</t>
  </si>
  <si>
    <t>Compton and Up Marden CofE Primary School-125979</t>
  </si>
  <si>
    <t>Compton C.E. Primary School-109959</t>
  </si>
  <si>
    <t>Compton CofE Primary School-113416</t>
  </si>
  <si>
    <t>Concord Junior Academy-140609</t>
  </si>
  <si>
    <t>Concordia Academy-142885</t>
  </si>
  <si>
    <t>Condover CofE Primary School-145275</t>
  </si>
  <si>
    <t>Coney Hill Community Primary School-115603</t>
  </si>
  <si>
    <t>Congerstone Primary School-119949</t>
  </si>
  <si>
    <t>Buckland Newton Church of England Primary School-144413</t>
  </si>
  <si>
    <t>Coningsby St Michael's Church of England Primary School-145527</t>
  </si>
  <si>
    <t>Conisbrough Ivanhoe Primary Academy-137765</t>
  </si>
  <si>
    <t>Coniston CofE Primary School-112279</t>
  </si>
  <si>
    <t>Coniston Primary School-131698</t>
  </si>
  <si>
    <t>Connaught Junior School-140256</t>
  </si>
  <si>
    <t>Connor Downs Academy-142144</t>
  </si>
  <si>
    <t>Cononley Primary School-151421</t>
  </si>
  <si>
    <t>Consett Infant School-114052</t>
  </si>
  <si>
    <t>Consett Junior School-114051</t>
  </si>
  <si>
    <t>Constantine Primary School-143168</t>
  </si>
  <si>
    <t>Convent of Jesus and Mary RC Infant School-101544</t>
  </si>
  <si>
    <t>Conway Primary School-132800</t>
  </si>
  <si>
    <t>Conway Primary School-143086</t>
  </si>
  <si>
    <t>Cookham Dean CofE Primary School-109960</t>
  </si>
  <si>
    <t>Cookham Rise Primary School-109856</t>
  </si>
  <si>
    <t>Cookley Sebright Primary School-135048</t>
  </si>
  <si>
    <t>Cookridge Holy Trinity Church of England Primary School-108042</t>
  </si>
  <si>
    <t>Cookridge Primary School-107894</t>
  </si>
  <si>
    <t>Cooks Spinney Primary Academy and Nursery-140024</t>
  </si>
  <si>
    <t>Bursar Primary Academy-138467</t>
  </si>
  <si>
    <t>Coombe Bissett Church of England Primary School-126382</t>
  </si>
  <si>
    <t>Coombe Hill Infant School-102567</t>
  </si>
  <si>
    <t>Coombe Hill Junior School-102576</t>
  </si>
  <si>
    <t>Coombe Road Primary School-114365</t>
  </si>
  <si>
    <t>Co-op Academy Beckfield-145306</t>
  </si>
  <si>
    <t>Co-op Academy Broadhurst-146227</t>
  </si>
  <si>
    <t>Co-op Academy Brownhill-138986</t>
  </si>
  <si>
    <t>Co-op Academy Clarice Cliff-148219</t>
  </si>
  <si>
    <t>Co-op Academy Friarswood-144207</t>
  </si>
  <si>
    <t>Co-op Academy Glebe-140280</t>
  </si>
  <si>
    <t>Co-op Academy Grove-144696</t>
  </si>
  <si>
    <t>Co-op Academy Hamilton-143484</t>
  </si>
  <si>
    <t>Brookdale Primary School-150672</t>
  </si>
  <si>
    <t>Co-op Academy Medlock-150612</t>
  </si>
  <si>
    <t>Co-op Academy New Islington-139598</t>
  </si>
  <si>
    <t>Co-op Academy Nightingale-139701</t>
  </si>
  <si>
    <t>Co-op Academy Northwood-143486</t>
  </si>
  <si>
    <t>Co-op Academy Oakwood-139077</t>
  </si>
  <si>
    <t>Co-op Academy Parkland-145752</t>
  </si>
  <si>
    <t>Co-op Academy Penny Oaks-149643</t>
  </si>
  <si>
    <t>Brookhurst Primary School-105018</t>
  </si>
  <si>
    <t>Co-op Academy Princeville-147709</t>
  </si>
  <si>
    <t>Co-op Academy Smithies Moor-147534</t>
  </si>
  <si>
    <t>Co-op Academy Woodlands-139015</t>
  </si>
  <si>
    <t>Castleway Primary School-105002</t>
  </si>
  <si>
    <t>Cooper and Jordan Church of England Primary School-132073</t>
  </si>
  <si>
    <t>Cooper Perry Primary School-124195</t>
  </si>
  <si>
    <t>Coopers Edge School-136074</t>
  </si>
  <si>
    <t>Cooper's Lane Primary School-100676</t>
  </si>
  <si>
    <t>Coopersale and Theydon Garnon Church of England Voluntary Controlled Primary School-115095</t>
  </si>
  <si>
    <t>Cop Lane Church of England Primary School, Penwortham-119363</t>
  </si>
  <si>
    <t>Copdock Primary School-124577</t>
  </si>
  <si>
    <t>Copeland Road Primary School-151457</t>
  </si>
  <si>
    <t>Copford Church of England Voluntary Controlled Primary School-115074</t>
  </si>
  <si>
    <t>Copley Junior School-106722</t>
  </si>
  <si>
    <t>Copley Primary School-107480</t>
  </si>
  <si>
    <t>Copmanthorpe Primary School-132047</t>
  </si>
  <si>
    <t>Copnor Primary School-141096</t>
  </si>
  <si>
    <t>Copper Valley Infant and Nursery Academy-142038</t>
  </si>
  <si>
    <t>Copper Valley Junior Academy-142496</t>
  </si>
  <si>
    <t>Copperfield Academy-139685</t>
  </si>
  <si>
    <t>Coppermill Primary School-103078</t>
  </si>
  <si>
    <t>Coppetts Wood Primary School-101270</t>
  </si>
  <si>
    <t>Coppice Academy-149927</t>
  </si>
  <si>
    <t>Coppice Farm Primary School-122516</t>
  </si>
  <si>
    <t>Coppice Primary Academy-139704</t>
  </si>
  <si>
    <t>Coppice Primary School-102837</t>
  </si>
  <si>
    <t>Coppice Primary School-103390</t>
  </si>
  <si>
    <t>Coppice Primary School-112563</t>
  </si>
  <si>
    <t>Coppice Primary School-137697</t>
  </si>
  <si>
    <t>Coppice Valley Primary School-145026</t>
  </si>
  <si>
    <t>Copplestone Primary School-113068</t>
  </si>
  <si>
    <t>Coppull Parish Church of England Primary School-119470</t>
  </si>
  <si>
    <t>Coppull Primary School and Nursery-119206</t>
  </si>
  <si>
    <t>Coppull St John's Church of England Voluntary Aided Primary School-119469</t>
  </si>
  <si>
    <t>Copthorne CofE Junior School-126013</t>
  </si>
  <si>
    <t>Copthorne Community Infant School-112687</t>
  </si>
  <si>
    <t>Copthorne Primary School-143096</t>
  </si>
  <si>
    <t>Copythorne CofE Infant School-116282</t>
  </si>
  <si>
    <t>Coquet Park First School-108590</t>
  </si>
  <si>
    <t>Corbett VA CofE Primary School-124464</t>
  </si>
  <si>
    <t>Corbridge (VA) Church of England First School-122287</t>
  </si>
  <si>
    <t>Corby Glen Community Primary School-120374</t>
  </si>
  <si>
    <t>Corby Old Village Primary School-121808</t>
  </si>
  <si>
    <t>Corby Primary Academy-139827</t>
  </si>
  <si>
    <t>Cordwalles Junior School-140349</t>
  </si>
  <si>
    <t>Burton Bradstock Church of England Voluntary Controlled School-142692</t>
  </si>
  <si>
    <t>Corfield CofE Infant School-112826</t>
  </si>
  <si>
    <t>Corinthian Community Primary School-104530</t>
  </si>
  <si>
    <t>Cornerstone CofE (VA) Primary School-139548</t>
  </si>
  <si>
    <t>Corngreaves Academy-139742</t>
  </si>
  <si>
    <t>Cornholme Junior, Infant and Nursery School-107521</t>
  </si>
  <si>
    <t>Cornwood Church of England Primary School-113409</t>
  </si>
  <si>
    <t>Corporation Road Community Primary School-143512</t>
  </si>
  <si>
    <t>Corpus Christi Catholic Primary Academy-141769</t>
  </si>
  <si>
    <t>Corpus Christi Catholic Primary School, Gateshead-148907</t>
  </si>
  <si>
    <t>Corpus Christi Catholic Primary School-102594</t>
  </si>
  <si>
    <t>Corpus Christi Catholic Primary School-103424</t>
  </si>
  <si>
    <t>Corpus Christi Catholic Primary School-104814</t>
  </si>
  <si>
    <t>Corpus Christi Catholic Primary School-108024</t>
  </si>
  <si>
    <t>Corpus Christi Catholic Primary School-113845</t>
  </si>
  <si>
    <t>Corpus Christi Catholic Primary School-137295</t>
  </si>
  <si>
    <t>Corpus Christi Catholic Primary School-148528</t>
  </si>
  <si>
    <t>Corpus Christi Catholic Primary School-148941</t>
  </si>
  <si>
    <t>Corpus Christi Catholic School-142195</t>
  </si>
  <si>
    <t>Corpus Christi RC Primary School-105718</t>
  </si>
  <si>
    <t>Corpus Christi RC Primary School-142344</t>
  </si>
  <si>
    <t>Corpusty Primary School-145299</t>
  </si>
  <si>
    <t>Corrie Primary School-151034</t>
  </si>
  <si>
    <t>Corringham CofE VC Primary School-120568</t>
  </si>
  <si>
    <t>Corsham Primary School-136630</t>
  </si>
  <si>
    <t>Corton Church of England Voluntary Aided Primary School-124727</t>
  </si>
  <si>
    <t>Corvedale CofE Primary School-123559</t>
  </si>
  <si>
    <t>Cosby Primary School-138528</t>
  </si>
  <si>
    <t>Cosgrove Village Primary School-121811</t>
  </si>
  <si>
    <t>Cossington Church of England Primary School-120124</t>
  </si>
  <si>
    <t>Costessey Primary School-138642</t>
  </si>
  <si>
    <t>Costock CofE Primary School-122756</t>
  </si>
  <si>
    <t>Coston Primary School-101879</t>
  </si>
  <si>
    <t>Coteford Infant School-102375</t>
  </si>
  <si>
    <t>Coteford Junior School-139295</t>
  </si>
  <si>
    <t>Coten End Primary School-130867</t>
  </si>
  <si>
    <t>Cotford St Luke Primary School-133560</t>
  </si>
  <si>
    <t>Cotgrave Candleby Lane School-138353</t>
  </si>
  <si>
    <t>Cotgrave Church of England Primary School-148880</t>
  </si>
  <si>
    <t>Cotham Gardens Primary School-138708</t>
  </si>
  <si>
    <t>Cotherstone Primary School-114020</t>
  </si>
  <si>
    <t>Cotmanhay Infant and Nursery School-112570</t>
  </si>
  <si>
    <t>Cotmanhay Junior School-112569</t>
  </si>
  <si>
    <t>Coton Church of England (Voluntary Controlled) Primary School-110786</t>
  </si>
  <si>
    <t>Coton Green Primary School-147826</t>
  </si>
  <si>
    <t>Coton-in-the-Elms Cof E Primary School-112812</t>
  </si>
  <si>
    <t>Cotsford Primary School-114150</t>
  </si>
  <si>
    <t>Cottage Grove Primary School and Nursery-148709</t>
  </si>
  <si>
    <t>Cottam Primary School-131720</t>
  </si>
  <si>
    <t>Cottenham Primary School-110604</t>
  </si>
  <si>
    <t>Cotteridge Primary School-103190</t>
  </si>
  <si>
    <t>Cottesbrooke Infant and Nursery School-140706</t>
  </si>
  <si>
    <t>Cottesmore Academy-142401</t>
  </si>
  <si>
    <t>Cottesmore St Mary's Catholic Primary School-114567</t>
  </si>
  <si>
    <t>Cottingham Church of England Primary School-142661</t>
  </si>
  <si>
    <t>Cottingley Primary Academy-138973</t>
  </si>
  <si>
    <t>Cottingley Village Primary School-148159</t>
  </si>
  <si>
    <t>Cotton End Forest School-109446</t>
  </si>
  <si>
    <t>Cottons Farm Primary Academy-145982</t>
  </si>
  <si>
    <t>Cotwall End Primary School-103810</t>
  </si>
  <si>
    <t>Coughton CofE Primary School-145711</t>
  </si>
  <si>
    <t>Coulsdon CofE Primary School-101792</t>
  </si>
  <si>
    <t>Coundon Primary School-103680</t>
  </si>
  <si>
    <t>Countess Anne Church of England School-140238</t>
  </si>
  <si>
    <t>Countess Gytha Primary School-146446</t>
  </si>
  <si>
    <t>Countess Wear Primary School-150755</t>
  </si>
  <si>
    <t>County Bridge Primary School-104189</t>
  </si>
  <si>
    <t>Coupals Primary Academy-141371</t>
  </si>
  <si>
    <t>Coupe Green Primary School-119319</t>
  </si>
  <si>
    <t>Court Farm Primary School-151017</t>
  </si>
  <si>
    <t>Court Lane Infant Academy-143315</t>
  </si>
  <si>
    <t>Court Lane Junior Academy-143316</t>
  </si>
  <si>
    <t>Court-De-Wyck Church School-142492</t>
  </si>
  <si>
    <t>Courthill Infant School-142972</t>
  </si>
  <si>
    <t>Courthouse Green Primary School-144064</t>
  </si>
  <si>
    <t>Courthouse Junior School-109819</t>
  </si>
  <si>
    <t>Courtland School-101271</t>
  </si>
  <si>
    <t>Courtney Primary School-109054</t>
  </si>
  <si>
    <t>Courtwood Primary School-146134</t>
  </si>
  <si>
    <t>Cove Infant School-116141</t>
  </si>
  <si>
    <t>Cove Junior School-116140</t>
  </si>
  <si>
    <t>Coverack Primary School-140630</t>
  </si>
  <si>
    <t>Covingham Park Primary School-150192</t>
  </si>
  <si>
    <t>Cowes Primary School-118156</t>
  </si>
  <si>
    <t>Cowick Church of England Voluntary Controlled Primary School-118025</t>
  </si>
  <si>
    <t>Cowley Hill School-117099</t>
  </si>
  <si>
    <t>Cowley St Laurence CofE Primary School-139306</t>
  </si>
  <si>
    <t>Cowling Community Primary School-121388</t>
  </si>
  <si>
    <t>Coxheath Primary School-146114</t>
  </si>
  <si>
    <t>Coxhoe Primary School-114080</t>
  </si>
  <si>
    <t>Coxley Primary School-123641</t>
  </si>
  <si>
    <t>Crab Lane Primary School-105465</t>
  </si>
  <si>
    <t>Crabbs Cross Academy-139825</t>
  </si>
  <si>
    <t>Crabtree Farm Primary School-122476</t>
  </si>
  <si>
    <t>Crabtree Infants' School-140707</t>
  </si>
  <si>
    <t>Crabtree Junior School-140708</t>
  </si>
  <si>
    <t>Crackley Bank Primary School-143349</t>
  </si>
  <si>
    <t>Cracoe and Rylstone Voluntary Controlled Church of England Primary School-121558</t>
  </si>
  <si>
    <t>Cradle Hill Community Primary School-114434</t>
  </si>
  <si>
    <t>Cradley CofE Primary School-103846</t>
  </si>
  <si>
    <t>Cradley CofE Primary School-116874</t>
  </si>
  <si>
    <t>Crags Community School-143481</t>
  </si>
  <si>
    <t>Cragside CofE Controlled Primary School-134473</t>
  </si>
  <si>
    <t>Cragside Primary School-108465</t>
  </si>
  <si>
    <t>Crakehall Church of England Primary School-121483</t>
  </si>
  <si>
    <t>Cramlington Northburn Primary School-122269</t>
  </si>
  <si>
    <t>Cramlington Shanklea Primary School-122194</t>
  </si>
  <si>
    <t>Cramlington Village Primary School-138257</t>
  </si>
  <si>
    <t>Crampton Primary-100784</t>
  </si>
  <si>
    <t>Cranberry Academy-139910</t>
  </si>
  <si>
    <t>Castle Court School-113931</t>
  </si>
  <si>
    <t>Cranborne Primary School-117369</t>
  </si>
  <si>
    <t>Cranbourne Primary School-109835</t>
  </si>
  <si>
    <t>Cranbrook Church of England Primary School-118600</t>
  </si>
  <si>
    <t>Cranbrook Primary School-131625</t>
  </si>
  <si>
    <t>Crane Park Primary School-132263</t>
  </si>
  <si>
    <t>Craneswater Junior School-116223</t>
  </si>
  <si>
    <t>Cranfield Church of England Academy-137853</t>
  </si>
  <si>
    <t>Cranford CofE Primary School-144841</t>
  </si>
  <si>
    <t>Cranford Park Academy-138613</t>
  </si>
  <si>
    <t>Cranford Park Primary-135885</t>
  </si>
  <si>
    <t>Cranford Primary School-136809</t>
  </si>
  <si>
    <t>Cranham Church of England Primary School-115682</t>
  </si>
  <si>
    <t>Cranham Primary School-143394</t>
  </si>
  <si>
    <t>Cranleigh Church of England Primary School-150368</t>
  </si>
  <si>
    <t>Cranmer Primary School-102653</t>
  </si>
  <si>
    <t>Cranmere Primary School-131125</t>
  </si>
  <si>
    <t>Cranmore Infant School-104042</t>
  </si>
  <si>
    <t>Cranwell Primary School (Foundation)-120674</t>
  </si>
  <si>
    <t>Craven Primary Academy-140169</t>
  </si>
  <si>
    <t>Cravenwood Primary Academy-140661</t>
  </si>
  <si>
    <t>Crawford Primary School-100785</t>
  </si>
  <si>
    <t>Crawford Village Primary School-119224</t>
  </si>
  <si>
    <t>Crawford's Church of England Primary School-146175</t>
  </si>
  <si>
    <t>Crawley Down Village CofE School-151193</t>
  </si>
  <si>
    <t>Crawley Green Infant School-109702</t>
  </si>
  <si>
    <t>Crawley Ridge Infant School-145702</t>
  </si>
  <si>
    <t>Crawley Ridge Junior School-145703</t>
  </si>
  <si>
    <t>Crawshawbooth Primary School-119313</t>
  </si>
  <si>
    <t>Crayke Church of England Voluntary Controlled Primary School-121484</t>
  </si>
  <si>
    <t>Crays Hill Primary School-145772</t>
  </si>
  <si>
    <t>Crazies Hill Church of England Primary School-147378</t>
  </si>
  <si>
    <t>Creech St Michael Church of England Primary School-123793</t>
  </si>
  <si>
    <t>Creeting St Mary Church of England Voluntary Aided Primary School-124770</t>
  </si>
  <si>
    <t>Crescent Primary School-132243</t>
  </si>
  <si>
    <t>Cressing Primary School-148306</t>
  </si>
  <si>
    <t>Crest Infant School-118330</t>
  </si>
  <si>
    <t>Crestwood Park Primary School-103790</t>
  </si>
  <si>
    <t>Creswell CofE Controlled Infant and Nursery-112814</t>
  </si>
  <si>
    <t>Creswell Junior School-112548</t>
  </si>
  <si>
    <t>Creswick Academy-150698</t>
  </si>
  <si>
    <t>Crich Carr CofE Primary School-112866</t>
  </si>
  <si>
    <t>Crich Church of England Infant School-112867</t>
  </si>
  <si>
    <t>Crich Junior School-112534</t>
  </si>
  <si>
    <t>Crick Primary School-121812</t>
  </si>
  <si>
    <t>Criftins CofE Primary School-123472</t>
  </si>
  <si>
    <t>Crigglestone Dane Royd Junior and Infant School-108212</t>
  </si>
  <si>
    <t>Crigglestone Mackie Hill Junior and Infant School-108211</t>
  </si>
  <si>
    <t>Crigglestone St James CofE Primary Academy-138293</t>
  </si>
  <si>
    <t>Cringle Brook Primary School-140692</t>
  </si>
  <si>
    <t>Cringleford CE VA Primary School-121113</t>
  </si>
  <si>
    <t>Cringleford Prep-150734</t>
  </si>
  <si>
    <t>Crockenhill Primary School-118254</t>
  </si>
  <si>
    <t>Crockerne Church of England Primary School-143464</t>
  </si>
  <si>
    <t>Crockerton CofE Primary School-126318</t>
  </si>
  <si>
    <t>Crocketts Community Primary School-103941</t>
  </si>
  <si>
    <t>Crockham Hill Church of England Voluntary Controlled Primary School-118615</t>
  </si>
  <si>
    <t>Croft Academy-138420</t>
  </si>
  <si>
    <t>Croft Church of England Primary School-144156</t>
  </si>
  <si>
    <t>Croft Church of England Primary School-146621</t>
  </si>
  <si>
    <t>Croft Infant School-112493</t>
  </si>
  <si>
    <t>Croft Junior School-125605</t>
  </si>
  <si>
    <t>Croft Primary School-122463</t>
  </si>
  <si>
    <t>Croft Primary School-147387</t>
  </si>
  <si>
    <t>Croftlands Infant School-112197</t>
  </si>
  <si>
    <t>Croftlands Junior School-112198</t>
  </si>
  <si>
    <t>Crofton Anne Dale Infant School-115967</t>
  </si>
  <si>
    <t>Crofton Anne Dale Junior School-115880</t>
  </si>
  <si>
    <t>Crofton Hammond Infant School-116009</t>
  </si>
  <si>
    <t>Crofton Hammond Junior School-116058</t>
  </si>
  <si>
    <t>Crofton Infant School-138611</t>
  </si>
  <si>
    <t>Crofton Infant School-142493</t>
  </si>
  <si>
    <t>Crofton Junior School-108141</t>
  </si>
  <si>
    <t>Crofton Junior School-137683</t>
  </si>
  <si>
    <t>Croftway Academy-146545</t>
  </si>
  <si>
    <t>Cromer Junior School-147247</t>
  </si>
  <si>
    <t>Cromer Road Primary School-101272</t>
  </si>
  <si>
    <t>Cromford Church of England Primary School-112840</t>
  </si>
  <si>
    <t>Crompton Primary School-133286</t>
  </si>
  <si>
    <t>Cromwell Academy-141297</t>
  </si>
  <si>
    <t>Cromwell Community College-138177</t>
  </si>
  <si>
    <t>Cromwell Junior and Infant School-143563</t>
  </si>
  <si>
    <t>Crondall Primary School-150155</t>
  </si>
  <si>
    <t>Cronton Church of England Primary Academy-143456</t>
  </si>
  <si>
    <t>Crook Log Primary School-101402</t>
  </si>
  <si>
    <t>Crook Primary School-114056</t>
  </si>
  <si>
    <t>Crookesbroom Primary Academy-138008</t>
  </si>
  <si>
    <t>Crookham Church of England Aided Infant School-116403</t>
  </si>
  <si>
    <t>Crookhill Community Primary School-108366</t>
  </si>
  <si>
    <t>Crooksbarn Primary School-145689</t>
  </si>
  <si>
    <t>Cropredy Church of England Primary School-150303</t>
  </si>
  <si>
    <t>Cropthorne-with-Charlton CofE First School-116800</t>
  </si>
  <si>
    <t>Cropwell Bishop Primary School-143303</t>
  </si>
  <si>
    <t>Crosby Primary School-117934</t>
  </si>
  <si>
    <t>Crosby Ravensworth CofE School-112315</t>
  </si>
  <si>
    <t>Crosby-on-Eden CofE School-138896</t>
  </si>
  <si>
    <t>Croscombe Church of England Primary School-150853</t>
  </si>
  <si>
    <t>Cross Farm Infant Academy-142345</t>
  </si>
  <si>
    <t>Cross Gates Primary School-107934</t>
  </si>
  <si>
    <t>Cross Lane Primary and Nursery School-107533</t>
  </si>
  <si>
    <t>Crossacres Primary Academy-140709</t>
  </si>
  <si>
    <t>Crosscanonby St John's CofE School-112273</t>
  </si>
  <si>
    <t>Crosscrake CofE Primary School-112316</t>
  </si>
  <si>
    <t>Crossdale Primary School-143300</t>
  </si>
  <si>
    <t>Crossflatts Primary School-107253</t>
  </si>
  <si>
    <t>Crossgates Primary School-105846</t>
  </si>
  <si>
    <t>Crosshall Infant School Academy Trust-136332</t>
  </si>
  <si>
    <t>Crosshall Junior School-136339</t>
  </si>
  <si>
    <t>Cross-in-Hand Church of England Primary School-114496</t>
  </si>
  <si>
    <t>Crosslee Community Primary School-149867</t>
  </si>
  <si>
    <t>Crossley Fields Junior and Infant School-107697</t>
  </si>
  <si>
    <t>Crossley Hall Primary School-146581</t>
  </si>
  <si>
    <t>Crossley Street Primary School-107854</t>
  </si>
  <si>
    <t>Crossways Infant School-109049</t>
  </si>
  <si>
    <t>Crossways Junior School-109040</t>
  </si>
  <si>
    <t>Crosthwaite CofE School-112317</t>
  </si>
  <si>
    <t>Croughton All Saints CofE Primary School-121967</t>
  </si>
  <si>
    <t>Crow Lane Primary and Foundation Stage School-107623</t>
  </si>
  <si>
    <t>Crow Orchard Primary School-119334</t>
  </si>
  <si>
    <t>Crowan Primary School-149434</t>
  </si>
  <si>
    <t>Crowcombe CofE VA Primary School-123830</t>
  </si>
  <si>
    <t>Crowcroft Park Primary School-105413</t>
  </si>
  <si>
    <t>Crowhurst CofE Primary School-114497</t>
  </si>
  <si>
    <t>Crowland Primary School-102129</t>
  </si>
  <si>
    <t>Crowlands Primary School-135812</t>
  </si>
  <si>
    <t>Crowle CofE First School-144335</t>
  </si>
  <si>
    <t>Crowle Primary Academy-139035</t>
  </si>
  <si>
    <t>Crowlees Church of England Voluntary Controlled Junior and Infant School-107725</t>
  </si>
  <si>
    <t>Crowmarsh Gifford Church of England School-123133</t>
  </si>
  <si>
    <t>Crowmoor Primary School and Nursery-123391</t>
  </si>
  <si>
    <t>Crowmoor Primary School-150206</t>
  </si>
  <si>
    <t>Crown Lane Primary School-100593</t>
  </si>
  <si>
    <t>Crown Meadow First School &amp; Nursery-116646</t>
  </si>
  <si>
    <t>Crown Street Primary School-150774</t>
  </si>
  <si>
    <t>Crown Wood Primary School-144048</t>
  </si>
  <si>
    <t>Crownfield Infant School-102295</t>
  </si>
  <si>
    <t>Crownfield Junior School-102294</t>
  </si>
  <si>
    <t>Crowthorne Church of England Primary School-109962</t>
  </si>
  <si>
    <t>Crowton Christ Church CofE Primary School-111336</t>
  </si>
  <si>
    <t>Croxby Primary School-145177</t>
  </si>
  <si>
    <t>Croxteth Community Primary School-146768</t>
  </si>
  <si>
    <t>Croxton Kerrial Church of England Primary School-140317</t>
  </si>
  <si>
    <t>Croyland Primary School-133600</t>
  </si>
  <si>
    <t>Crudgington Primary School-148314</t>
  </si>
  <si>
    <t>Crudwell CofE Primary School-126319</t>
  </si>
  <si>
    <t>Crumpsall Lane Primary School-105486</t>
  </si>
  <si>
    <t>Cubbington CofE Primary School-125660</t>
  </si>
  <si>
    <t>Cubert School-150489</t>
  </si>
  <si>
    <t>Cubitt Town Primary School-100898</t>
  </si>
  <si>
    <t>Cuckney CofE Primary School-122757</t>
  </si>
  <si>
    <t>Cuddington and Dinton CofE School-110452</t>
  </si>
  <si>
    <t>Cuddington Community Primary School-143000</t>
  </si>
  <si>
    <t>Cuddington Croft Primary School-141447</t>
  </si>
  <si>
    <t>Cuddington Primary School-146622</t>
  </si>
  <si>
    <t>Cudham Church of England Primary School-141896</t>
  </si>
  <si>
    <t>Cuerden Church School, Bamber Bridge-133645</t>
  </si>
  <si>
    <t>Cuffley School-117565</t>
  </si>
  <si>
    <t>Culcheth Community Primary School-151049</t>
  </si>
  <si>
    <t>Culgaith CofE School-112302</t>
  </si>
  <si>
    <t>Cullercoats Primary School-108569</t>
  </si>
  <si>
    <t>Cullingworth Village Primary School-146049</t>
  </si>
  <si>
    <t>Culloden Primary - A Paradigm Academy-140064</t>
  </si>
  <si>
    <t>Culmstock Primary School-113071</t>
  </si>
  <si>
    <t>Culvers House Primary School-131103</t>
  </si>
  <si>
    <t>Culverstone Green Primary School-142346</t>
  </si>
  <si>
    <t>Culworth Church of England Primary Academy-140065</t>
  </si>
  <si>
    <t>Cumberland Infant School-116192</t>
  </si>
  <si>
    <t>Cumberworth Church of England Voluntary Aided First School-107741</t>
  </si>
  <si>
    <t>Cummersdale School-112107</t>
  </si>
  <si>
    <t>Cumnor Church of England School (Voluntary Controlled)-123146</t>
  </si>
  <si>
    <t>Cumwhinton School-112108</t>
  </si>
  <si>
    <t>Cunningham Hill Infant School-117279</t>
  </si>
  <si>
    <t>Cunningham Hill Junior School-117250</t>
  </si>
  <si>
    <t>Cupernham Infant School-116048</t>
  </si>
  <si>
    <t>Cupernham Junior School-115944</t>
  </si>
  <si>
    <t>Curbar Primary School-112535</t>
  </si>
  <si>
    <t>Curdridge Primary School-115879</t>
  </si>
  <si>
    <t>Curdworth Primary School-146457</t>
  </si>
  <si>
    <t>Curledge Street Academy-138772</t>
  </si>
  <si>
    <t>Curridge Primary School-109811</t>
  </si>
  <si>
    <t>Curry Mallet Church of England Primary School-123751</t>
  </si>
  <si>
    <t>Curry Rivel Church of England VC Primary School-123752</t>
  </si>
  <si>
    <t>Curwen Primary School-144142</t>
  </si>
  <si>
    <t>Curzon Church of England Combined School-147807</t>
  </si>
  <si>
    <t>Cusgarne Primary School-145077</t>
  </si>
  <si>
    <t>Cutcombe Church of England First School-123831</t>
  </si>
  <si>
    <t>Cutnall Green CofE Primary School-141412</t>
  </si>
  <si>
    <t>Cutteslowe Primary School-139064</t>
  </si>
  <si>
    <t>Cutthorpe Primary School-112513</t>
  </si>
  <si>
    <t>Cuxton Community Infant School-141276</t>
  </si>
  <si>
    <t>Cuxton Community Junior School-141224</t>
  </si>
  <si>
    <t>Cypress Primary School-144626</t>
  </si>
  <si>
    <t>Cyril Jackson Primary School-148681</t>
  </si>
  <si>
    <t>Dacre Braithwaite Church of England Primary School-149278</t>
  </si>
  <si>
    <t>Dagnall VA Church of England School-142323</t>
  </si>
  <si>
    <t>Dairy Meadow Primary School-101894</t>
  </si>
  <si>
    <t>Daisyfield Primary School-119123</t>
  </si>
  <si>
    <t>Dale Community Primary School-112720</t>
  </si>
  <si>
    <t>Dale Hall Community Primary School-150424</t>
  </si>
  <si>
    <t>Dalestorth Primary and Nursery School-122490</t>
  </si>
  <si>
    <t>Dallam Community Primary School-150824</t>
  </si>
  <si>
    <t>Dallimore Primary &amp; Nursery School-112675</t>
  </si>
  <si>
    <t>Dallington Church of England Primary School-114498</t>
  </si>
  <si>
    <t>Dallow Primary School-139705</t>
  </si>
  <si>
    <t>Dalmain Primary School-100677</t>
  </si>
  <si>
    <t>Dalton School-131849</t>
  </si>
  <si>
    <t>Dalton St Mary's CofE Primary School-112412</t>
  </si>
  <si>
    <t>Dalton St Michael's Church of England Primary School-119493</t>
  </si>
  <si>
    <t>Dame Dorothy Primary School-108776</t>
  </si>
  <si>
    <t>Dame Janet Primary Academy-138972</t>
  </si>
  <si>
    <t>Dame Tipping Church of England Primary School-146185</t>
  </si>
  <si>
    <t>Cerne Abbas CofE VC First School-113759</t>
  </si>
  <si>
    <t>Damson Wood Nursery and Infant School-143051</t>
  </si>
  <si>
    <t>Danbury Park Community Primary School-114992</t>
  </si>
  <si>
    <t>Danby Church of England Voluntary Aided School-121486</t>
  </si>
  <si>
    <t>Dane Bank Primary School-147371</t>
  </si>
  <si>
    <t>Dane Ghyll Community Primary School and Nursery-112213</t>
  </si>
  <si>
    <t>Danegrove Primary School-101314</t>
  </si>
  <si>
    <t>Danehill Church of England Primary School-114499</t>
  </si>
  <si>
    <t>Danesfield School-110277</t>
  </si>
  <si>
    <t>Danesholme Infant Academy-142185</t>
  </si>
  <si>
    <t>Danesholme Junior Academy-142062</t>
  </si>
  <si>
    <t>Danetree Primary School-138764</t>
  </si>
  <si>
    <t>Danson Primary School-101403</t>
  </si>
  <si>
    <t>Darell Primary and Nursery School-102884</t>
  </si>
  <si>
    <t>Daresbury Primary School-143602</t>
  </si>
  <si>
    <t>Darite Primary Academy-142956</t>
  </si>
  <si>
    <t>Darley Churchtown Church of England Primary School-142839</t>
  </si>
  <si>
    <t>Darley Dale Primary School-112591</t>
  </si>
  <si>
    <t>Darley Dene Primary School-147678</t>
  </si>
  <si>
    <t>Darley Primary School-149986</t>
  </si>
  <si>
    <t>Darlinghurst Academy-140536</t>
  </si>
  <si>
    <t>Darnhall Primary School-111133</t>
  </si>
  <si>
    <t>Darras Hall Primary School-145781</t>
  </si>
  <si>
    <t>Darrick Wood Infant &amp; Nursery School-137032</t>
  </si>
  <si>
    <t>Darrick Wood Junior School-142697</t>
  </si>
  <si>
    <t>Darrington Church of England Primary School-140110</t>
  </si>
  <si>
    <t>Dartford Bridge Community Primary School-147454</t>
  </si>
  <si>
    <t>Dartington Church of England Academy-148490</t>
  </si>
  <si>
    <t>Darton Primary School-140602</t>
  </si>
  <si>
    <t>Darwen St James CofE Primary Academy-140891</t>
  </si>
  <si>
    <t>Darwen St Peter's Church of England Primary School-119458</t>
  </si>
  <si>
    <t>Darwen, St Barnabas CofE Primary Academy-141483</t>
  </si>
  <si>
    <t>Dashwood Banbury Academy-138501</t>
  </si>
  <si>
    <t>Datchet St Mary's CofE Primary School-137788</t>
  </si>
  <si>
    <t>Daubeney Primary School-100223</t>
  </si>
  <si>
    <t>Dauntsey Academy Primary School-139980</t>
  </si>
  <si>
    <t>Daven Primary School-146995</t>
  </si>
  <si>
    <t>Davenham CofE Primary School-111387</t>
  </si>
  <si>
    <t>David Livingstone Academy-137195</t>
  </si>
  <si>
    <t>Davies Lane Primary School-143384</t>
  </si>
  <si>
    <t>Davington Primary School-118338</t>
  </si>
  <si>
    <t>Davyhulme Primary School-106316</t>
  </si>
  <si>
    <t>Dawley Brook Primary School-103781</t>
  </si>
  <si>
    <t>Dawley Church of England Primary Academy-142785</t>
  </si>
  <si>
    <t>Dawlish Primary School-103073</t>
  </si>
  <si>
    <t>Days Lane Primary School-140710</t>
  </si>
  <si>
    <t>De Bohun Primary School-151401</t>
  </si>
  <si>
    <t>De Havilland Primary School-148040</t>
  </si>
  <si>
    <t>De Lacy Primary School-140023</t>
  </si>
  <si>
    <t>De Lucy Primary School-100152</t>
  </si>
  <si>
    <t>de Vere Primary School-148139</t>
  </si>
  <si>
    <t>Deaf Hill Primary School-150147</t>
  </si>
  <si>
    <t>Deal Parochial Church of England Primary School-147053</t>
  </si>
  <si>
    <t>Dean Bank Primary and Nursery School-114086</t>
  </si>
  <si>
    <t>Dean Barwick Primary School-112343</t>
  </si>
  <si>
    <t>Dean CofE School-146756</t>
  </si>
  <si>
    <t>Dean Field Community Primary School-145400</t>
  </si>
  <si>
    <t>Dean Gibson Catholic Primary School, Kendal-148697</t>
  </si>
  <si>
    <t>Dean Valley Community Primary School-111147</t>
  </si>
  <si>
    <t>Deanesfield Primary School-102377</t>
  </si>
  <si>
    <t>Deansbrook Infant School-101274</t>
  </si>
  <si>
    <t>Deansbrook Junior School-139489</t>
  </si>
  <si>
    <t>Deansfield Primary School-143599</t>
  </si>
  <si>
    <t>Deanshanger Primary School-149061</t>
  </si>
  <si>
    <t>Deanwood Primary School-143458</t>
  </si>
  <si>
    <t>Dearham Primary School-137602</t>
  </si>
  <si>
    <t>Debden Church of England Voluntary Controlled Primary Academy-143855</t>
  </si>
  <si>
    <t>Decoy Primary School-113209</t>
  </si>
  <si>
    <t>Deddington Church of England Primary School-144530</t>
  </si>
  <si>
    <t>Dedham Church of England Voluntary Controlled Primary School-115076</t>
  </si>
  <si>
    <t>Dedworth Green First School-142790</t>
  </si>
  <si>
    <t>Dee Point Primary School-111218</t>
  </si>
  <si>
    <t>Deepcar St John's Church of England Junior School-107117</t>
  </si>
  <si>
    <t>Deepdale Community Primary School-119228</t>
  </si>
  <si>
    <t>Deeping St James Community Primary School-120396</t>
  </si>
  <si>
    <t>Deeping St Nicholas Primary School-120407</t>
  </si>
  <si>
    <t>Deeplish Primary Academy-141365</t>
  </si>
  <si>
    <t>Deer Park Primary School-112651</t>
  </si>
  <si>
    <t>Deer Park School-142012</t>
  </si>
  <si>
    <t>Deerhurst and Apperley Church of England Primary School-115619</t>
  </si>
  <si>
    <t>Defford-Cum-Besford CofE School-116802</t>
  </si>
  <si>
    <t>Deighton Gates Primary School-107876</t>
  </si>
  <si>
    <t>Delabole Primary School-141322</t>
  </si>
  <si>
    <t>Delamere CofE Primary Academy-136553</t>
  </si>
  <si>
    <t>Delapre Primary School-122069</t>
  </si>
  <si>
    <t>Delce Academy-147769</t>
  </si>
  <si>
    <t>Dell Primary School-141736</t>
  </si>
  <si>
    <t>Delph Primary School-105669</t>
  </si>
  <si>
    <t>Delph Side Community Primary School-119304</t>
  </si>
  <si>
    <t>Delta Primary School-145955</t>
  </si>
  <si>
    <t>Delves Infant School-104150</t>
  </si>
  <si>
    <t>Delves Junior School-104170</t>
  </si>
  <si>
    <t>Delves Lane Primary School-114047</t>
  </si>
  <si>
    <t>Denaby Main Primary Academy-143514</t>
  </si>
  <si>
    <t>Denbigh Community Primary School-150334</t>
  </si>
  <si>
    <t>Denbigh Primary School-109534</t>
  </si>
  <si>
    <t>Denbury Primary School-113197</t>
  </si>
  <si>
    <t>Denby Church of England Voluntary Aided First School-107742</t>
  </si>
  <si>
    <t>Denby Dale First and Nursery School-107688</t>
  </si>
  <si>
    <t>Denby Free CofE VA Primary School-112881</t>
  </si>
  <si>
    <t>Dene House Primary School-141998</t>
  </si>
  <si>
    <t>Deneholm Primary School-141897</t>
  </si>
  <si>
    <t>Denfield Park Primary School-121942</t>
  </si>
  <si>
    <t>Denham Green E-ACT Primary Academy-139679</t>
  </si>
  <si>
    <t>Denham Village School-110219</t>
  </si>
  <si>
    <t>Denholme Primary School-143567</t>
  </si>
  <si>
    <t>Denmead Infant School-115882</t>
  </si>
  <si>
    <t>Denmead Junior School-116043</t>
  </si>
  <si>
    <t>Dennington Church of England Primary School-146234</t>
  </si>
  <si>
    <t>Dent CofE Voluntary Aided Primary School-112331</t>
  </si>
  <si>
    <t>Denton CofE School-120518</t>
  </si>
  <si>
    <t>Denton Community Primary School and Nursery-114433</t>
  </si>
  <si>
    <t>Denton Primary School-121814</t>
  </si>
  <si>
    <t>Denton West End Primary School-138207</t>
  </si>
  <si>
    <t>Denver Voluntary Controlled Primary School-121069</t>
  </si>
  <si>
    <t>Deptford Park Primary School-100678</t>
  </si>
  <si>
    <t>Derby St Chad's CofE Nursery and Infant School-146575</t>
  </si>
  <si>
    <t>Dereham Church of England Infant and Nursery Academy-149879</t>
  </si>
  <si>
    <t>Dereham Church of England Junior Academy-142395</t>
  </si>
  <si>
    <t>Dereham, Toftwood Community Junior School-120987</t>
  </si>
  <si>
    <t>Derry Hill Church of England Voluntary Aided Primary School-126400</t>
  </si>
  <si>
    <t>Dersingham Primary School-102716</t>
  </si>
  <si>
    <t>Dersingham Primary School-138795</t>
  </si>
  <si>
    <t>Derwent Primary School-109457</t>
  </si>
  <si>
    <t>Derwent Primary School-144343</t>
  </si>
  <si>
    <t>Derwent Vale Primary and Nursery School-112239</t>
  </si>
  <si>
    <t>Derwentwater Primary School-101895</t>
  </si>
  <si>
    <t>Desford Community Primary School-149267</t>
  </si>
  <si>
    <t>Desmond Anderson Primary Academy-143973</t>
  </si>
  <si>
    <t>Devonshire Infant Academy-141293</t>
  </si>
  <si>
    <t>Devonshire Infant School-116187</t>
  </si>
  <si>
    <t>Devonshire Junior Academy-141292</t>
  </si>
  <si>
    <t>Cathcart Street Primary School-105048</t>
  </si>
  <si>
    <t>Devonshire Primary Academy-140128</t>
  </si>
  <si>
    <t>Devonshire Primary School-102975</t>
  </si>
  <si>
    <t>Devonshire Road Primary School-105154</t>
  </si>
  <si>
    <t>Devoran School-111872</t>
  </si>
  <si>
    <t>Dewhurst St Mary CofE Primary School-117415</t>
  </si>
  <si>
    <t>Deykin Avenue Junior and Infant School-150709</t>
  </si>
  <si>
    <t>D'Eyncourt Primary School-145395</t>
  </si>
  <si>
    <t>Dial Park Primary School-150460</t>
  </si>
  <si>
    <t>Diamond Hall Infant Academy-139849</t>
  </si>
  <si>
    <t>Diamond Hall Junior Academy-143363</t>
  </si>
  <si>
    <t>Diamond Wood Community Academy-140392</t>
  </si>
  <si>
    <t>Dickens Heath Community Primary School-133720</t>
  </si>
  <si>
    <t>Dickleburgh Church of England Primary Academy (With Pre-School)-145975</t>
  </si>
  <si>
    <t>Didcot Primary Academy-140688</t>
  </si>
  <si>
    <t>Didsbury CofE Primary School-142265</t>
  </si>
  <si>
    <t>Didsbury Road Primary School-106098</t>
  </si>
  <si>
    <t>Digby Church of England School-120519</t>
  </si>
  <si>
    <t>Digby the Tedder Primary School-120375</t>
  </si>
  <si>
    <t>Diggle School-105665</t>
  </si>
  <si>
    <t>Dilhorne Endowed CofE  Primary School-141770</t>
  </si>
  <si>
    <t>Dilkes Academy-139104</t>
  </si>
  <si>
    <t>Dilton Marsh CofE Primary School-141148</t>
  </si>
  <si>
    <t>Dimple Well Infant School and Nursery-108171</t>
  </si>
  <si>
    <t>Dingle Community Primary School-103829</t>
  </si>
  <si>
    <t>Dinglewell Infant School-115499</t>
  </si>
  <si>
    <t>Dinglewell Junior School-115495</t>
  </si>
  <si>
    <t>Dinnington Community Primary School-141771</t>
  </si>
  <si>
    <t>Dinnington First School-108437</t>
  </si>
  <si>
    <t>Dinting Church of England Voluntary Aided Primary School-112884</t>
  </si>
  <si>
    <t>Dinton CofE Primary School-149660</t>
  </si>
  <si>
    <t>Diptford Parochial Church of England Primary School-142652</t>
  </si>
  <si>
    <t>Discovery Academy-140428</t>
  </si>
  <si>
    <t>Discovery Primary Academy-145787</t>
  </si>
  <si>
    <t>Discovery Primary School-131109</t>
  </si>
  <si>
    <t>Diseworth Church of England Primary School-120127</t>
  </si>
  <si>
    <t>Dishforth Airfield Community Primary School-121332</t>
  </si>
  <si>
    <t>Dishforth Church of England Voluntary Controlled Primary School-121487</t>
  </si>
  <si>
    <t>Disley Primary School-147877</t>
  </si>
  <si>
    <t>Diss Church of England Junior Academy-145738</t>
  </si>
  <si>
    <t>Diss Infant Academy and Nursery-146692</t>
  </si>
  <si>
    <t>Distington Community School-133264</t>
  </si>
  <si>
    <t>Ditcheat Primary School-123642</t>
  </si>
  <si>
    <t>Ditchingham Church of England Primary Academy-140545</t>
  </si>
  <si>
    <t>Ditchling St Margaret's Church of England Primary School-148917</t>
  </si>
  <si>
    <t>Ditton Church of England Junior School-150156</t>
  </si>
  <si>
    <t>Ditton Infant School-118858</t>
  </si>
  <si>
    <t>Ditton Lodge Primary School-144054</t>
  </si>
  <si>
    <t>Ditton Primary School-147266</t>
  </si>
  <si>
    <t>Divine Saviour Roman Catholic Primary School-146922</t>
  </si>
  <si>
    <t>Dixons Manningham Academy-141375</t>
  </si>
  <si>
    <t>Dixons Marchbank Primary-140358</t>
  </si>
  <si>
    <t>Dixons Music Primary-138252</t>
  </si>
  <si>
    <t>Djanogly Northgate Academy-137182</t>
  </si>
  <si>
    <t>Djanogly Sherwood Academy-146331</t>
  </si>
  <si>
    <t>Djanogly Strelley Academy-140555</t>
  </si>
  <si>
    <t>Dobcroft Infant School-151410</t>
  </si>
  <si>
    <t>Dobcroft Junior School-107035</t>
  </si>
  <si>
    <t>Dobwalls Community Primary School-144290</t>
  </si>
  <si>
    <t>Docking Church of England Primary Academy and Nursery-148822</t>
  </si>
  <si>
    <t>Doddinghurst Church of England Junior School-146920</t>
  </si>
  <si>
    <t>Doddinghurst Infant School-114969</t>
  </si>
  <si>
    <t>Doddiscombsleigh Primary School-113198</t>
  </si>
  <si>
    <t>Dodford First School-116670</t>
  </si>
  <si>
    <t>Dodleston CofE Primary School-150464</t>
  </si>
  <si>
    <t>Dodworth St John the Baptist CofE Primary Academy-140539</t>
  </si>
  <si>
    <t>Dog Kennel Hill School-149604</t>
  </si>
  <si>
    <t>Dogmersfield Church of England Primary School-116355</t>
  </si>
  <si>
    <t>Dogsthorpe Academy-141124</t>
  </si>
  <si>
    <t>Dogsthorpe Infant School-147808</t>
  </si>
  <si>
    <t>Dollis Primary School-150999</t>
  </si>
  <si>
    <t>Dolphinholme Church of England Primary School-119526</t>
  </si>
  <si>
    <t>Dolton Church of England Primary School-145770</t>
  </si>
  <si>
    <t>Donisthorpe Primary School-149269</t>
  </si>
  <si>
    <t>Donnington Primary School-101520</t>
  </si>
  <si>
    <t>Donnington Wood CofE Voluntary Controlled Junior School-123473</t>
  </si>
  <si>
    <t>Donnington Wood Infant School and Nursery Centre-123364</t>
  </si>
  <si>
    <t>Dorchester Primary School-102982</t>
  </si>
  <si>
    <t>Dorchester Primary School-139525</t>
  </si>
  <si>
    <t>Dorchester St Birinus Church of England School-123129</t>
  </si>
  <si>
    <t>Dordon Primary School-138912</t>
  </si>
  <si>
    <t>Dore Primary School-132152</t>
  </si>
  <si>
    <t>Dormansland Primary School-124986</t>
  </si>
  <si>
    <t>Dormanstown Primary Academy-139931</t>
  </si>
  <si>
    <t>Dormers Wells Primary School-145406</t>
  </si>
  <si>
    <t>Dorney School-144339</t>
  </si>
  <si>
    <t>Dorothy Barley Infants' School-101188</t>
  </si>
  <si>
    <t>Dorothy Barley Junior Academy-140687</t>
  </si>
  <si>
    <t>Dorridge Primary School-149928</t>
  </si>
  <si>
    <t>Dorrington Academy-138218</t>
  </si>
  <si>
    <t>Dosthill Primary School-145414</t>
  </si>
  <si>
    <t>Dothill Primary School-135496</t>
  </si>
  <si>
    <t>Dove Bank Primary School-149270</t>
  </si>
  <si>
    <t>Dove Bank Primary School-150051</t>
  </si>
  <si>
    <t>Dove CofE Academy-147438</t>
  </si>
  <si>
    <t>Dove Holes CofE Primary School-112809</t>
  </si>
  <si>
    <t>Dovecot Primary School-130296</t>
  </si>
  <si>
    <t>Dovecote Primary and Nursery School-134841</t>
  </si>
  <si>
    <t>Dovecotes Primary School-104350</t>
  </si>
  <si>
    <t>Dovedale Community Primary School-141960</t>
  </si>
  <si>
    <t>Dovedale Primary School-141540</t>
  </si>
  <si>
    <t>Dovelands Primary School-130927</t>
  </si>
  <si>
    <t>Dover Park Primary School-118179</t>
  </si>
  <si>
    <t>Dover, St Mary's Church of England Primary School-118748</t>
  </si>
  <si>
    <t>Doveridge Primary School-112537</t>
  </si>
  <si>
    <t>Dovers Green School-145205</t>
  </si>
  <si>
    <t>Dovery Academy-149324</t>
  </si>
  <si>
    <t>Down Ampney Church of England Primary School-151271</t>
  </si>
  <si>
    <t>Down Hall Primary School-114936</t>
  </si>
  <si>
    <t>Downderry Primary School-100679</t>
  </si>
  <si>
    <t>Downe Manor Primary School-101880</t>
  </si>
  <si>
    <t>Downe Primary School-149534</t>
  </si>
  <si>
    <t>Downfield Primary School-117255</t>
  </si>
  <si>
    <t>Downham Church of England Voluntary Controlled Primary School-115119</t>
  </si>
  <si>
    <t>Downham Feoffees Primary Academy-144947</t>
  </si>
  <si>
    <t>Downham Market, Hillcrest Primary School-121013</t>
  </si>
  <si>
    <t>Downholland-Haskayne Voluntary Aided Church of England Primary School-119479</t>
  </si>
  <si>
    <t>Charmouth Primary School-150208</t>
  </si>
  <si>
    <t>Downs Barn School-110372</t>
  </si>
  <si>
    <t>Downs Infant School-114367</t>
  </si>
  <si>
    <t>Downs Junior School-114366</t>
  </si>
  <si>
    <t>Downs View Infant School-118523</t>
  </si>
  <si>
    <t>Downsbrook Primary School-145925</t>
  </si>
  <si>
    <t>Downsell Primary School-103044</t>
  </si>
  <si>
    <t>Downshall Primary School-149520</t>
  </si>
  <si>
    <t>Downside Primary School-109567</t>
  </si>
  <si>
    <t>Downsview Community Primary School-134515</t>
  </si>
  <si>
    <t>Downsview Primary and Nursery School-101778</t>
  </si>
  <si>
    <t>Downsway Primary School-109896</t>
  </si>
  <si>
    <t>Downton CofE VA Primary School-126475</t>
  </si>
  <si>
    <t>Downview Primary School-140048</t>
  </si>
  <si>
    <t>Dowson Primary Academy-143377</t>
  </si>
  <si>
    <t>Doxey Academy-150855</t>
  </si>
  <si>
    <t>Dr Radcliffe's Church of England Primary School-144186</t>
  </si>
  <si>
    <t>Dr South's Church of England Primary School-143888</t>
  </si>
  <si>
    <t>Dr Triplett's CofE Primary School-102420</t>
  </si>
  <si>
    <t>Dr Walker's Church of England Voluntary Controlled Primary School, Fyfield-115125</t>
  </si>
  <si>
    <t>Drake Primary Academy-144385</t>
  </si>
  <si>
    <t>Drake Primary School-120995</t>
  </si>
  <si>
    <t>Drake's Church of England Primary School-147495</t>
  </si>
  <si>
    <t>Drapers' Brookside Infant School-142966</t>
  </si>
  <si>
    <t>Drapers' Brookside Junior School-140818</t>
  </si>
  <si>
    <t>Drapers' Maylands Primary School-141549</t>
  </si>
  <si>
    <t>Drapers Mills Primary Academy-139021</t>
  </si>
  <si>
    <t>Drapers' Pyrgo Priory School-141577</t>
  </si>
  <si>
    <t>Draycott &amp; Rodney Stoke Church of England First School-147824</t>
  </si>
  <si>
    <t>Draycott Community Primary School-150695</t>
  </si>
  <si>
    <t>Drayton CofE Junior School-131287</t>
  </si>
  <si>
    <t>Drayton Community Infant School-145301</t>
  </si>
  <si>
    <t>Drayton Community Primary School-123059</t>
  </si>
  <si>
    <t>Drayton Green Primary School-101881</t>
  </si>
  <si>
    <t>Drayton Park Primary School-100402</t>
  </si>
  <si>
    <t>Drayton Park School-150593</t>
  </si>
  <si>
    <t>Drayton Parslow Village School-110222</t>
  </si>
  <si>
    <t>Drew Primary School-143883</t>
  </si>
  <si>
    <t>Driffield Church of England Voluntary Controlled Infant School-117974</t>
  </si>
  <si>
    <t>Driffield Junior School-117840</t>
  </si>
  <si>
    <t>Drighlington Primary School-134407</t>
  </si>
  <si>
    <t>Dringhouses Primary School-121276</t>
  </si>
  <si>
    <t>Dronfield Infant School-112540</t>
  </si>
  <si>
    <t>Dronfield Junior School-112539</t>
  </si>
  <si>
    <t>Dronfield Stonelow Junior School-112698</t>
  </si>
  <si>
    <t>Dropmore Infant School-110223</t>
  </si>
  <si>
    <t>Drove Primary School-138309</t>
  </si>
  <si>
    <t>Droxford Junior School-115881</t>
  </si>
  <si>
    <t>Dry Drayton CofE (C) Primary School-110787</t>
  </si>
  <si>
    <t>Dry Sandford Primary School-123063</t>
  </si>
  <si>
    <t>Drybrook Primary School-147895</t>
  </si>
  <si>
    <t>Dubmire Primary-143524</t>
  </si>
  <si>
    <t>Duchy of Lancaster Methwold CofE Primary School-140712</t>
  </si>
  <si>
    <t>Ducklington Primary School-123107</t>
  </si>
  <si>
    <t>Duckmanton Primary School-112630</t>
  </si>
  <si>
    <t>Duddon St Peter's CofE Primary School-111281</t>
  </si>
  <si>
    <t>Dudley Infant Academy-140311</t>
  </si>
  <si>
    <t>Dudley Wood Primary School-144078</t>
  </si>
  <si>
    <t>Duffield the Meadows Primary School-112690</t>
  </si>
  <si>
    <t>Duke of Norfolk CofE Primary School-112868</t>
  </si>
  <si>
    <t>Duke Street Primary School-119352</t>
  </si>
  <si>
    <t>Dukesgate Academy-138416</t>
  </si>
  <si>
    <t>Duloe CofE VA Primary Academy-144570</t>
  </si>
  <si>
    <t>Dulverton Junior School-123871</t>
  </si>
  <si>
    <t>Dulverton Primary School-101434</t>
  </si>
  <si>
    <t>Dulwich Hamlet Junior School-136665</t>
  </si>
  <si>
    <t>Dulwich Village Church of England Infants' School-100823</t>
  </si>
  <si>
    <t>Dulwich Wood Primary School-100801</t>
  </si>
  <si>
    <t>Dunalley Primary School-115582</t>
  </si>
  <si>
    <t>Cheselbourne Village School-113663</t>
  </si>
  <si>
    <t>Dunchurch Boughton Church of England Infant Academy and Nursery-149773</t>
  </si>
  <si>
    <t>Dunchurch Boughton Church of England Junior Academy-149772</t>
  </si>
  <si>
    <t>Duncombe Primary School-100403</t>
  </si>
  <si>
    <t>Duncton CofE Junior School-125980</t>
  </si>
  <si>
    <t>Dundale Primary School and Nursery-148710</t>
  </si>
  <si>
    <t>Dundonald Primary School-102628</t>
  </si>
  <si>
    <t>Dundry Church of England Primary School-145021</t>
  </si>
  <si>
    <t>Dunham-on-Trent CofE Primary School-122758</t>
  </si>
  <si>
    <t>Dunholme St Chad's Church of England Primary School-120569</t>
  </si>
  <si>
    <t>Dunkirk Primary and Nursery School-122416</t>
  </si>
  <si>
    <t>Dunmore Primary School-135265</t>
  </si>
  <si>
    <t>Dunmow St Mary's Primary School-115299</t>
  </si>
  <si>
    <t>Dunn Street Primary School-151265</t>
  </si>
  <si>
    <t>Dunnington Church of England Primary School-144713</t>
  </si>
  <si>
    <t>Dunnington CofE Primary School-125762</t>
  </si>
  <si>
    <t>Dunsford Community Academy-145347</t>
  </si>
  <si>
    <t>Dunstable Icknield Lower School-151210</t>
  </si>
  <si>
    <t>Dunstall Hill Primary School-142679</t>
  </si>
  <si>
    <t>Dunstall Park Primary School-150786</t>
  </si>
  <si>
    <t>Dunster First School-123643</t>
  </si>
  <si>
    <t>Dunston Hill Community Primary School-108338</t>
  </si>
  <si>
    <t>Dunston Primary and Nursery Academy-145250</t>
  </si>
  <si>
    <t>Dunston St Peter's Church of England Primary School-120520</t>
  </si>
  <si>
    <t>Dunsville Primary School-138907</t>
  </si>
  <si>
    <t>Dunswell Primary School-140119</t>
  </si>
  <si>
    <t>Dunton Bassett Primary School-144108</t>
  </si>
  <si>
    <t>Dunton CofE Junior School-109599</t>
  </si>
  <si>
    <t>Dunton Green Primary School-118272</t>
  </si>
  <si>
    <t>Durdans Park Primary School-101896</t>
  </si>
  <si>
    <t>Durham Gilesgate Primary School-114211</t>
  </si>
  <si>
    <t>Durham Lane Primary School-111562</t>
  </si>
  <si>
    <t>Durham Newton Hall Infants' School-114134</t>
  </si>
  <si>
    <t>Durley Church of England Controlled Primary School-116283</t>
  </si>
  <si>
    <t>Durrington All Saints Church of England Voluntary Controlled Infants' School-143004</t>
  </si>
  <si>
    <t>Durrington Church of England Controlled Junior School-126324</t>
  </si>
  <si>
    <t>Durrington Infant School-125862</t>
  </si>
  <si>
    <t>Durrington Junior School-125952</t>
  </si>
  <si>
    <t>Dursley Church of England Primary Academy-139337</t>
  </si>
  <si>
    <t>Chickerell Primary Academy-139147</t>
  </si>
  <si>
    <t>Dussindale Primary School-143279</t>
  </si>
  <si>
    <t>Duston Eldean Primary School-121945</t>
  </si>
  <si>
    <t>Duxford Church of England Community Primary School-110798</t>
  </si>
  <si>
    <t>Dymchurch Primary School-142347</t>
  </si>
  <si>
    <t>E P Collier Primary School-109780</t>
  </si>
  <si>
    <t>E-Act Bannerman Road Community Academy-139050</t>
  </si>
  <si>
    <t>E-Act Barton Hill Academy-151299</t>
  </si>
  <si>
    <t>E-ACT Blackley Academy-137689</t>
  </si>
  <si>
    <t>E-Act Fairlawn Primary School-140269</t>
  </si>
  <si>
    <t>E-ACT Nechells Academy-138396</t>
  </si>
  <si>
    <t>E-ACT Pathways Academy-139932</t>
  </si>
  <si>
    <t>E-Act St Ursula's Academy-137068</t>
  </si>
  <si>
    <t>E-Act the Dolphin School-138377</t>
  </si>
  <si>
    <t>E-ACT The Grange School-150435</t>
  </si>
  <si>
    <t>E-Act the Kingfisher School-139247</t>
  </si>
  <si>
    <t>Eagle Community Primary School-120376</t>
  </si>
  <si>
    <t>Eaglesfield Paddle CofE Primary Academy-136784</t>
  </si>
  <si>
    <t>Eagley Infant School-138011</t>
  </si>
  <si>
    <t>Eagley Junior School-138152</t>
  </si>
  <si>
    <t>Ealdham Primary School-100120</t>
  </si>
  <si>
    <t>Earby Springfield Primary School-119251</t>
  </si>
  <si>
    <t>Eardisley CofE Primary School-116804</t>
  </si>
  <si>
    <t>Earith Primary School-145401</t>
  </si>
  <si>
    <t>Earl Soham Community Primary School-124578</t>
  </si>
  <si>
    <t>Earl Spencer Primary School-121912</t>
  </si>
  <si>
    <t>Earl Sterndale CofE Primary School-112821</t>
  </si>
  <si>
    <t>Earley St Peter's Church of England Primary School-144571</t>
  </si>
  <si>
    <t>Earlham Primary School-131478</t>
  </si>
  <si>
    <t>Earlham Primary School-145088</t>
  </si>
  <si>
    <t>Earls Barton Primary School-121902</t>
  </si>
  <si>
    <t>Earls Colne Primary School and Nursery-115312</t>
  </si>
  <si>
    <t>Earl's Court Free School Primary-140811</t>
  </si>
  <si>
    <t>Earls Hall Primary School-114720</t>
  </si>
  <si>
    <t>Earlsdon Primary School-103641</t>
  </si>
  <si>
    <t>Earlsfield Primary School-101005</t>
  </si>
  <si>
    <t>Earlsheaton Infant School-150569</t>
  </si>
  <si>
    <t>Earlsmead Primary School-102091</t>
  </si>
  <si>
    <t>Earlsmead Primary School-144883</t>
  </si>
  <si>
    <t>Earlswood Infant and Nursery School-124987</t>
  </si>
  <si>
    <t>Earlswood Junior School-125068</t>
  </si>
  <si>
    <t>Earsham Church of England  Primary Academy-150175</t>
  </si>
  <si>
    <t>Easebourne CofE Primary School-126003</t>
  </si>
  <si>
    <t>Easington CofE Primary Academy-145189</t>
  </si>
  <si>
    <t>Easington CofE Primary School-149659</t>
  </si>
  <si>
    <t>Easington Colliery Primary School-114210</t>
  </si>
  <si>
    <t>Easington Lane Primary School-108795</t>
  </si>
  <si>
    <t>Easingwold Community Primary School-121331</t>
  </si>
  <si>
    <t>East Acton Primary School-101868</t>
  </si>
  <si>
    <t>East Allington Primary School-141287</t>
  </si>
  <si>
    <t>East Anstey Primary School-113146</t>
  </si>
  <si>
    <t>East Ardsley Primary Academy-142423</t>
  </si>
  <si>
    <t>East Ayton Community Primary School-121377</t>
  </si>
  <si>
    <t>East Bergholt Church of England Voluntary Controlled Primary School-124729</t>
  </si>
  <si>
    <t>East Bierley Church of England Voluntary Controlled Primary School-107719</t>
  </si>
  <si>
    <t>East Boldon Infants' School-108688</t>
  </si>
  <si>
    <t>East Boldon Junior School-108692</t>
  </si>
  <si>
    <t>East Brent Church of England First School-143331</t>
  </si>
  <si>
    <t>East Bridgford St Peters Church of England Academy-140591</t>
  </si>
  <si>
    <t>East Claydon Church of England School-143643</t>
  </si>
  <si>
    <t>East Coker Community Primary School-123719</t>
  </si>
  <si>
    <t>East Cowton Church of England Primary School-144157</t>
  </si>
  <si>
    <t>East Crompton St George's CofE School-142271</t>
  </si>
  <si>
    <t>East Crompton St James CofE Primary School-105710</t>
  </si>
  <si>
    <t>East Dene Primary-139225</t>
  </si>
  <si>
    <t>East Farleigh Primary School-118289</t>
  </si>
  <si>
    <t>East Garforth Primary Academy-140068</t>
  </si>
  <si>
    <t>East Haddon Church of England Primary School-121969</t>
  </si>
  <si>
    <t>East Halton Primary School-117736</t>
  </si>
  <si>
    <t>East Hanningfield Church of England Primary School-115113</t>
  </si>
  <si>
    <t>East Harling Primary School and Nursery-121019</t>
  </si>
  <si>
    <t>East Harptree Church of England Primary School-146787</t>
  </si>
  <si>
    <t>East Herrington Primary Academy-138331</t>
  </si>
  <si>
    <t>East Hoathly CofE Primary School-114501</t>
  </si>
  <si>
    <t>East Hunsbury Primary School-145206</t>
  </si>
  <si>
    <t>East Huntspill Primary Academy-148023</t>
  </si>
  <si>
    <t>East Lane Primary School-144794</t>
  </si>
  <si>
    <t>East Markham Primary School-122638</t>
  </si>
  <si>
    <t>East Meon Church of England Controlled Primary School-116284</t>
  </si>
  <si>
    <t>East Morton CofE Primary School-145072</t>
  </si>
  <si>
    <t>East Oxford Primary School-123046</t>
  </si>
  <si>
    <t>East Park Academy-143152</t>
  </si>
  <si>
    <t>East Peckham Primary School-118290</t>
  </si>
  <si>
    <t>East Preston Infant School-125919</t>
  </si>
  <si>
    <t>East Preston Junior School-144244</t>
  </si>
  <si>
    <t>East Rainton Primary School-108794</t>
  </si>
  <si>
    <t>Cambridge Park Academy-137363</t>
  </si>
  <si>
    <t>East Ruston Infant School &amp; Nursery-147322</t>
  </si>
  <si>
    <t>East Sheen Primary School-102885</t>
  </si>
  <si>
    <t>East Stanley School-148467</t>
  </si>
  <si>
    <t>East Stour Primary School-148991</t>
  </si>
  <si>
    <t>East Tilbury Primary School-138065</t>
  </si>
  <si>
    <t>East Ward Community Primary School-144572</t>
  </si>
  <si>
    <t>East Whitby Primary Academy-143290</t>
  </si>
  <si>
    <t>East Wichel Primary School &amp; Nursery-136068</t>
  </si>
  <si>
    <t>East Wickham Primary Academy-136599</t>
  </si>
  <si>
    <t>East Wittering Community Primary School-125829</t>
  </si>
  <si>
    <t>East Wold Church of England Primary School-120597</t>
  </si>
  <si>
    <t>East Worlington Primary School-137025</t>
  </si>
  <si>
    <t>Eastborough Academy-150358</t>
  </si>
  <si>
    <t>Eastbrook Primary Academy-139674</t>
  </si>
  <si>
    <t>Eastburn Primary School-150563</t>
  </si>
  <si>
    <t>Eastbury Farm Primary School-117245</t>
  </si>
  <si>
    <t>Eastbury Primary School-142699</t>
  </si>
  <si>
    <t>Eastchurch Church of England Primary School-148118</t>
  </si>
  <si>
    <t>Eastcombe Primary School-115504</t>
  </si>
  <si>
    <t>Eastcroft Park School-104447</t>
  </si>
  <si>
    <t>Eastergate CofE Primary School-125981</t>
  </si>
  <si>
    <t>Eastern Green Junior School-103665</t>
  </si>
  <si>
    <t>Easterside Academy-140714</t>
  </si>
  <si>
    <t>Eastfield Academy-138423</t>
  </si>
  <si>
    <t>Eastfield Infant and Nursery School-110707</t>
  </si>
  <si>
    <t>Eastfield Infants and Nursery Academy-146505</t>
  </si>
  <si>
    <t>Cambridge Park Maths &amp; Computing College-118152</t>
  </si>
  <si>
    <t>Eastfield Primary School-104342</t>
  </si>
  <si>
    <t>Eastfield Primary School-138806</t>
  </si>
  <si>
    <t>Eastfield Primary School-139850</t>
  </si>
  <si>
    <t>Eastfield Primary School-145968</t>
  </si>
  <si>
    <t>Eastgate Academy-140663</t>
  </si>
  <si>
    <t>Eastington Primary School-115523</t>
  </si>
  <si>
    <t>Eastlands Junior School (Welbeck Federation of Schools)-122497</t>
  </si>
  <si>
    <t>Eastlands Primary School-125575</t>
  </si>
  <si>
    <t>Eastlea Primary School-122191</t>
  </si>
  <si>
    <t>Eastling Primary School-118336</t>
  </si>
  <si>
    <t>Eastnor Parochial Primary School-143974</t>
  </si>
  <si>
    <t>Eastoft Church of England Primary School-118043</t>
  </si>
  <si>
    <t>Easton CofE Primary School-141110</t>
  </si>
  <si>
    <t>Easton Primary School-141550</t>
  </si>
  <si>
    <t>Easton Royal Academy-138629</t>
  </si>
  <si>
    <t>Eastover Primary School-123679</t>
  </si>
  <si>
    <t>Eastrington Primary School-117841</t>
  </si>
  <si>
    <t>Eastrop Infant School-137365</t>
  </si>
  <si>
    <t>Eastry Church of England Primary School-118685</t>
  </si>
  <si>
    <t>East-the-Water Community Primary School-113130</t>
  </si>
  <si>
    <t>Christ The King Catholic Primary School-105081</t>
  </si>
  <si>
    <t>Eastwick Infant School-142998</t>
  </si>
  <si>
    <t>Eastwick Junior School-142999</t>
  </si>
  <si>
    <t>Eastwood Community School-146223</t>
  </si>
  <si>
    <t>Eastwood Primary School &amp; Nursery-134860</t>
  </si>
  <si>
    <t>Eastwood Village Primary School-140378</t>
  </si>
  <si>
    <t>Eatock Primary School-105202</t>
  </si>
  <si>
    <t>Eaton Bray Academy-136539</t>
  </si>
  <si>
    <t>Eaton Park Academy-138550</t>
  </si>
  <si>
    <t>Eaton Primary School-141357</t>
  </si>
  <si>
    <t>Eaton Primary School-147638</t>
  </si>
  <si>
    <t>Eaton Valley Primary School-103923</t>
  </si>
  <si>
    <t>District CE Primary School-149654</t>
  </si>
  <si>
    <t>Eaves Primary School-104770</t>
  </si>
  <si>
    <t>Ebbsfleet Green Primary School-147867</t>
  </si>
  <si>
    <t>Ebchester CofE Primary School-114214</t>
  </si>
  <si>
    <t>Ebor Gardens Primary Academy-142629</t>
  </si>
  <si>
    <t>Ecchinswell and Sydmonton Church of England Primary School-116285</t>
  </si>
  <si>
    <t>Ecclesall Primary School-107025</t>
  </si>
  <si>
    <t>Ecclesbourne Primary School-136566</t>
  </si>
  <si>
    <t>Ecclesfield Primary School-107001</t>
  </si>
  <si>
    <t>Eccleston CofE Primary School-111349</t>
  </si>
  <si>
    <t>Eccleston Lane Ends Primary School-104788</t>
  </si>
  <si>
    <t>Eccleston Mere Primary School-104783</t>
  </si>
  <si>
    <t>Eccleston Primary School-119310</t>
  </si>
  <si>
    <t>Eccleston St Mary's Church of England Primary School-119472</t>
  </si>
  <si>
    <t>Eckington CofE First School-116806</t>
  </si>
  <si>
    <t>Eckington Junior School-144293</t>
  </si>
  <si>
    <t>Ecton Brook Primary School-138953</t>
  </si>
  <si>
    <t>Ecton Village Primary School-142400</t>
  </si>
  <si>
    <t>Edale CofE Primary School-112813</t>
  </si>
  <si>
    <t>Edale Rise Primary &amp; Nursery School-140715</t>
  </si>
  <si>
    <t>Eden Park Academy-146096</t>
  </si>
  <si>
    <t>Eden Park Primary &amp; Nursery School-136892</t>
  </si>
  <si>
    <t>Eden Primary-136808</t>
  </si>
  <si>
    <t>Edenbridge Primary School-146081</t>
  </si>
  <si>
    <t>Edenfield Church of England Primary School-119385</t>
  </si>
  <si>
    <t>Edenthorpe Hall Primary Academy-142933</t>
  </si>
  <si>
    <t>Edgar Sewter Community Primary School-144444</t>
  </si>
  <si>
    <t>Edgar Stammers Primary Academy-139610</t>
  </si>
  <si>
    <t>Edge Hill Academy-147569</t>
  </si>
  <si>
    <t>Edgebury Primary School-101635</t>
  </si>
  <si>
    <t>Edgewick Community Primary School-103642</t>
  </si>
  <si>
    <t>Edgewood Primary and Nursery School-122587</t>
  </si>
  <si>
    <t>Edgware Primary School-101277</t>
  </si>
  <si>
    <t>Edinburgh Primary School-103053</t>
  </si>
  <si>
    <t>Edisford Primary School-119275</t>
  </si>
  <si>
    <t>Edison Primary School-142889</t>
  </si>
  <si>
    <t>Edith Cavell Academy and Nursery-140990</t>
  </si>
  <si>
    <t>Edith Cavell Primary School-109433</t>
  </si>
  <si>
    <t>Edith Moorhouse Primary School-144185</t>
  </si>
  <si>
    <t>Edith Neville Primary School-100013</t>
  </si>
  <si>
    <t>Edith Weston Academy-142544</t>
  </si>
  <si>
    <t>Edlesborough Primary Academy-148228</t>
  </si>
  <si>
    <t>Edleston Primary School-111170</t>
  </si>
  <si>
    <t>Edlington Victoria Academy-144347</t>
  </si>
  <si>
    <t>Edmondsley Primary Academy-151127</t>
  </si>
  <si>
    <t>Edmund de Moundeford VC Primary School, Feltwell-121037</t>
  </si>
  <si>
    <t>Edmund Waller Primary School-100680</t>
  </si>
  <si>
    <t>Edna G. Olds Academy-137525</t>
  </si>
  <si>
    <t>Edwalton Primary School-142348</t>
  </si>
  <si>
    <t>Edward Bryant School-137980</t>
  </si>
  <si>
    <t>Edward Feild Primary School-123075</t>
  </si>
  <si>
    <t>Edward Francis Primary School-115012</t>
  </si>
  <si>
    <t>Coomb Briggs Primary Academy-149511</t>
  </si>
  <si>
    <t>Edward Pauling Primary School-102514</t>
  </si>
  <si>
    <t>Edward the Elder Primary School-143813</t>
  </si>
  <si>
    <t>Edward Wilson Primary School-101110</t>
  </si>
  <si>
    <t>Edward Worlledge Ormiston Academy-143824</t>
  </si>
  <si>
    <t>Edwards Hall Primary School-148825</t>
  </si>
  <si>
    <t>Egerton Church of England Primary School-118702</t>
  </si>
  <si>
    <t>Egerton Primary School-105192</t>
  </si>
  <si>
    <t>Egerton Primary School-145981</t>
  </si>
  <si>
    <t>Eggbuckland Vale Primary School-143312</t>
  </si>
  <si>
    <t>Egginton Primary School-112547</t>
  </si>
  <si>
    <t>Egglescliffe Church of England Primary School-144936</t>
  </si>
  <si>
    <t>Eglinton Primary School-132827</t>
  </si>
  <si>
    <t>Egloskerry Primary School-144895</t>
  </si>
  <si>
    <t>Church Drive Primary School-143505</t>
  </si>
  <si>
    <t>Egton Church of England Voluntary Aided Primary School-121610</t>
  </si>
  <si>
    <t>Eileen Wade Primary School-109443</t>
  </si>
  <si>
    <t>Elaine Primary School-145926</t>
  </si>
  <si>
    <t>Elangeni School-110353</t>
  </si>
  <si>
    <t>Elburton Primary School-138310</t>
  </si>
  <si>
    <t>Eldene Nursery and Primary School-132229</t>
  </si>
  <si>
    <t>Eldersfield Lawn CofE Primary School-116807</t>
  </si>
  <si>
    <t>Eldon Grove Academy-139851</t>
  </si>
  <si>
    <t>Eldon Primary School-119229</t>
  </si>
  <si>
    <t>Eldon Primary School-150663</t>
  </si>
  <si>
    <t>Eldon Primary School-151641</t>
  </si>
  <si>
    <t>Eldwick Primary School-107255</t>
  </si>
  <si>
    <t>Eleanor Palmer Primary School-100027</t>
  </si>
  <si>
    <t>Elements Primary School-145879</t>
  </si>
  <si>
    <t>Elfrida Primary School-100681</t>
  </si>
  <si>
    <t>Elham Church of England Primary School-118741</t>
  </si>
  <si>
    <t>Eling Infant School and Nursery-115955</t>
  </si>
  <si>
    <t>Eliot Bank Primary School-100711</t>
  </si>
  <si>
    <t>Elizabeth Selby Infants' School-100908</t>
  </si>
  <si>
    <t>Elizabeth Woodville Primary School-119959</t>
  </si>
  <si>
    <t>Elkesley Primary and Nursery School-122640</t>
  </si>
  <si>
    <t>Ellacombe Church of England  Academy-138047</t>
  </si>
  <si>
    <t>Elland Church of England (Voluntary Aided) Junior, Infant and Nursery School-107550</t>
  </si>
  <si>
    <t>Ellel St John the Evangelist Church of England Primary School-119527</t>
  </si>
  <si>
    <t>Ellen Wilkinson Primary School-102759</t>
  </si>
  <si>
    <t>Ellenborough Academy-148870</t>
  </si>
  <si>
    <t>Ellenbrook Community Primary School-130396</t>
  </si>
  <si>
    <t>Ellesmere Port Christ Church CofE Primary School-111351</t>
  </si>
  <si>
    <t>Ellesmere Primary School-143326</t>
  </si>
  <si>
    <t>Ellingham Church of England Aided Primary School-122289</t>
  </si>
  <si>
    <t>Ellingham Primary School-102568</t>
  </si>
  <si>
    <t>Ellingham VC Primary School-121035</t>
  </si>
  <si>
    <t>Ellington Infant School-118414</t>
  </si>
  <si>
    <t>Ellington Primary School-122198</t>
  </si>
  <si>
    <t>Ellison Boulters Church of England Primary School-138753</t>
  </si>
  <si>
    <t>Ellison Primary Academy-142984</t>
  </si>
  <si>
    <t>East Ravendale CofE Primary School Academy-137811</t>
  </si>
  <si>
    <t>Ellistown Community Primary School-119914</t>
  </si>
  <si>
    <t>Elloughton Primary School-117891</t>
  </si>
  <si>
    <t>Ellwood Primary School-115552</t>
  </si>
  <si>
    <t>Elm Academy-138990</t>
  </si>
  <si>
    <t>Elm CofE Primary School-143835</t>
  </si>
  <si>
    <t>Elm Grove Primary School, Worthing-125863</t>
  </si>
  <si>
    <t>Elm Grove Primary School-114477</t>
  </si>
  <si>
    <t>Elm Hall Primary School-146695</t>
  </si>
  <si>
    <t>Elm Park Primary School-102272</t>
  </si>
  <si>
    <t>Elm Park Primary School-109117</t>
  </si>
  <si>
    <t>Elm Road Primary School-142424</t>
  </si>
  <si>
    <t>Elm Tree Primary School-142580</t>
  </si>
  <si>
    <t>Elm Wood Primary School-105791</t>
  </si>
  <si>
    <t>Elm Wood School-100597</t>
  </si>
  <si>
    <t>Elmbridge Primary School-115487</t>
  </si>
  <si>
    <t>Elmgrove Primary School &amp; Nursery-102211</t>
  </si>
  <si>
    <t>Elmhurst Junior School-151102</t>
  </si>
  <si>
    <t>Elmhurst Primary School-145362</t>
  </si>
  <si>
    <t>Elmhurst School-147156</t>
  </si>
  <si>
    <t>Elmlea Infant School-147476</t>
  </si>
  <si>
    <t>Elmlea Junior School-136830</t>
  </si>
  <si>
    <t>Elmley Castle CofE First School-116808</t>
  </si>
  <si>
    <t>Elmore Green Primary School-104153</t>
  </si>
  <si>
    <t>Elmridge Primary School-138654</t>
  </si>
  <si>
    <t>Elms Farm Community Primary School-103381</t>
  </si>
  <si>
    <t>Elmsett Church of England Primary School-148751</t>
  </si>
  <si>
    <t>Elmsleigh Infant &amp; Nursery School-147811</t>
  </si>
  <si>
    <t>Elmstead Primary School-149972</t>
  </si>
  <si>
    <t>Elmstead Wood Primary School-140533</t>
  </si>
  <si>
    <t>Elmswell Community Primary School-124534</t>
  </si>
  <si>
    <t>Elmtree Infant and Nursery School-148015</t>
  </si>
  <si>
    <t>Elmwood Infant School-101721</t>
  </si>
  <si>
    <t>Elmwood Junior School-101720</t>
  </si>
  <si>
    <t>Elmwood Primary School-115240</t>
  </si>
  <si>
    <t>Elsecar Holy Trinity CofE Primary Academy-141972</t>
  </si>
  <si>
    <t>Elsenham Church of England Voluntary Controlled Primary School-115129</t>
  </si>
  <si>
    <t>Elsley Primary School-101519</t>
  </si>
  <si>
    <t>Elson Infant School-116163</t>
  </si>
  <si>
    <t>Elson Junior School-116162</t>
  </si>
  <si>
    <t>Elston Hall Primary School-142349</t>
  </si>
  <si>
    <t>Elstow School-144039</t>
  </si>
  <si>
    <t>Elsworth CofE VA Primary School-110830</t>
  </si>
  <si>
    <t>Eltham Church of England Primary School-100167</t>
  </si>
  <si>
    <t>Elton CofE Primary School-112815</t>
  </si>
  <si>
    <t>Elton Community Primary School-141167</t>
  </si>
  <si>
    <t>Elton Primary School-111225</t>
  </si>
  <si>
    <t>Elveden Church of England Primary Academy-139149</t>
  </si>
  <si>
    <t>Elvetham Heath Primary School-132801</t>
  </si>
  <si>
    <t>Elvington Church of England Voluntary Controlled Primary School-121531</t>
  </si>
  <si>
    <t>Elworth CofE Primary School-111256</t>
  </si>
  <si>
    <t>Elworth Hall Primary School-148985</t>
  </si>
  <si>
    <t>Ely St John's Community Primary School-110773</t>
  </si>
  <si>
    <t>Ely St Mary's CofE Junior School-141707</t>
  </si>
  <si>
    <t>Embleton Vincent Edwards Church of England Primary School-122290</t>
  </si>
  <si>
    <t>Embsay Church of England Voluntary Controlled Primary School-121559</t>
  </si>
  <si>
    <t>Emerson Valley School-151371</t>
  </si>
  <si>
    <t>Emersons Green Primary School-150000</t>
  </si>
  <si>
    <t>Emley First School-107651</t>
  </si>
  <si>
    <t>Emmanuel Anglican/Methodist Junior School-140546</t>
  </si>
  <si>
    <t>Emmanuel Church of England Primary School-100030</t>
  </si>
  <si>
    <t>Emmanuel Community School-138258</t>
  </si>
  <si>
    <t>Emmanuel Holcombe Church of England Primary School-105338</t>
  </si>
  <si>
    <t>Emmaus Catholic and CofE Primary School-140826</t>
  </si>
  <si>
    <t>Emmaus Church of England and Catholic Primary School-131105</t>
  </si>
  <si>
    <t>Emmaville Primary School-108339</t>
  </si>
  <si>
    <t>Emmbrook Infant School-149722</t>
  </si>
  <si>
    <t>Emmbrook Junior School-149723</t>
  </si>
  <si>
    <t>Emmer Green Primary School-109794</t>
  </si>
  <si>
    <t>Emneth Academy-144361</t>
  </si>
  <si>
    <t>Empingham Church of England Primary School-146425</t>
  </si>
  <si>
    <t>Emscote Infant School-125566</t>
  </si>
  <si>
    <t>Emsworth Primary School-116260</t>
  </si>
  <si>
    <t>Enborne C.E. Primary School-109963</t>
  </si>
  <si>
    <t>Endeavour Primary Academy-143495</t>
  </si>
  <si>
    <t>Endeavour Primary School-135887</t>
  </si>
  <si>
    <t>Enderby Danemill Primary School-140316</t>
  </si>
  <si>
    <t>Enderby Road Infant School-117768</t>
  </si>
  <si>
    <t>Endike Academy-140184</t>
  </si>
  <si>
    <t>Endon Hall Primary School-124146</t>
  </si>
  <si>
    <t>Endsleigh Holy Child VC Academy-140905</t>
  </si>
  <si>
    <t>Eastfield Primary Academy-139981</t>
  </si>
  <si>
    <t>Enfield Heights Academy-138381</t>
  </si>
  <si>
    <t>Engaines Primary School and Nursery-115314</t>
  </si>
  <si>
    <t>Engayne Primary School-132766</t>
  </si>
  <si>
    <t>England Lane Academy-140333</t>
  </si>
  <si>
    <t>Englefield C.E. Primary School-110011</t>
  </si>
  <si>
    <t>English Bicknor Church of England Primary School-148946</t>
  </si>
  <si>
    <t>English Martyrs Catholic Primary School, A Voluntary Academy-141595</t>
  </si>
  <si>
    <t>English Martyrs' Catholic Primary School, Fenham-148445</t>
  </si>
  <si>
    <t>English Martyrs Catholic Primary School, Preston-119605</t>
  </si>
  <si>
    <t>English Martyrs' Catholic Primary School, Sunderland-148913</t>
  </si>
  <si>
    <t>English Martyrs Catholic Primary School, Worthing-126051</t>
  </si>
  <si>
    <t>English Martyrs' Catholic Primary School-103425</t>
  </si>
  <si>
    <t>English Martyrs' Catholic Primary School-104931</t>
  </si>
  <si>
    <t>English Martyrs' Catholic Primary School-110004</t>
  </si>
  <si>
    <t>English Martyrs Catholic Primary School-149303</t>
  </si>
  <si>
    <t>English Martyrs' Catholic Primary School-150465</t>
  </si>
  <si>
    <t>English Martyrs' Catholic Voluntary Academy-139611</t>
  </si>
  <si>
    <t>English Martyrs' Catholic Voluntary Academy-140070</t>
  </si>
  <si>
    <t>English Martyrs' RC Primary School-106352</t>
  </si>
  <si>
    <t>English Martyrs' Roman Catholic Primary School-100824</t>
  </si>
  <si>
    <t>English Martyrs Roman Catholic Primary School-100962</t>
  </si>
  <si>
    <t>Enmore Church of England Primary School-137437</t>
  </si>
  <si>
    <t>Ennerdale and Kinniside CofE Primary School-112293</t>
  </si>
  <si>
    <t>Enstone Primary School-123001</t>
  </si>
  <si>
    <t>Epping Primary School-135328</t>
  </si>
  <si>
    <t>Epping Upland CofE Primary School-145601</t>
  </si>
  <si>
    <t>Eppleby Forcett Church of England Primary School-144164</t>
  </si>
  <si>
    <t>Eppleton Academy Primary School-138213</t>
  </si>
  <si>
    <t>Epsom Downs Community School &amp; Early Years Centres-125127</t>
  </si>
  <si>
    <t>Epsom Primary and Nursery School-149286</t>
  </si>
  <si>
    <t>Epworth Primary Academy-138712</t>
  </si>
  <si>
    <t>Erdington Hall Primary School-138194</t>
  </si>
  <si>
    <t>Ermine Primary Academy-147530</t>
  </si>
  <si>
    <t>Ermine Street Church Academy-141949</t>
  </si>
  <si>
    <t>Ermington Primary School-148871</t>
  </si>
  <si>
    <t>Ernehale Infant School-146598</t>
  </si>
  <si>
    <t>Ernehale Junior School-141774</t>
  </si>
  <si>
    <t>Ernesettle Community School-142545</t>
  </si>
  <si>
    <t>Ernesford Grange Primary School-103658</t>
  </si>
  <si>
    <t>Erpingham Voluntary Controlled Church of England Primary School-121036</t>
  </si>
  <si>
    <t>Errington Primary School-146486</t>
  </si>
  <si>
    <t>Escomb Primary School-114103</t>
  </si>
  <si>
    <t>Escrick Church of England Primary School-148120</t>
  </si>
  <si>
    <t>Esh CofE (Aided) Primary School-148303</t>
  </si>
  <si>
    <t>Esh Winning Academy-151058</t>
  </si>
  <si>
    <t>Esher Church School-141733</t>
  </si>
  <si>
    <t>Eskdale Academy-139584</t>
  </si>
  <si>
    <t>Eskdale Junior School-122545</t>
  </si>
  <si>
    <t>Essa Primary Academy-140973</t>
  </si>
  <si>
    <t>Essendine Primary School-101111</t>
  </si>
  <si>
    <t>Essendon CofE (VC) Primary School-117393</t>
  </si>
  <si>
    <t>Essex Primary School-102763</t>
  </si>
  <si>
    <t>Estcots Primary School-125945</t>
  </si>
  <si>
    <t>Estcourt Primary Academy-140716</t>
  </si>
  <si>
    <t>Etchells Primary School-106045</t>
  </si>
  <si>
    <t>Etching Hill CofE Primary Academy-147424</t>
  </si>
  <si>
    <t>Etchingham Church of England Primary School-114502</t>
  </si>
  <si>
    <t>Ethelbert Road Primary School-118337</t>
  </si>
  <si>
    <t>Etherley Lane Primary School-114097</t>
  </si>
  <si>
    <t>Eton Park Junior Academy-142792</t>
  </si>
  <si>
    <t>Eton Porny CofE First School-142576</t>
  </si>
  <si>
    <t>Eton Wick CofE First School-109996</t>
  </si>
  <si>
    <t>Etruscan Primary School-146464</t>
  </si>
  <si>
    <t>Ettington CofE Primary School-125631</t>
  </si>
  <si>
    <t>Etwall Primary School-112549</t>
  </si>
  <si>
    <t>Etz Chaim Jewish Primary School-136938</t>
  </si>
  <si>
    <t>Eureka Primary School-112677</t>
  </si>
  <si>
    <t>Euxton Church of England Voluntary Aided Primary School-119473</t>
  </si>
  <si>
    <t>Euxton Primrose Hill Primary School-119309</t>
  </si>
  <si>
    <t>Evelyn Community Primary School-104446</t>
  </si>
  <si>
    <t>Evelyn Street Primary Academy and Nursery-143064</t>
  </si>
  <si>
    <t>Even Swindon Primary School-151248</t>
  </si>
  <si>
    <t>Evendons Primary School-140953</t>
  </si>
  <si>
    <t>Evenwood Church of England Primary School-148853</t>
  </si>
  <si>
    <t>Evercreech Church of England Primary School-151186</t>
  </si>
  <si>
    <t>Evergreen Primary Academy-146101</t>
  </si>
  <si>
    <t>Eversholt Lower School-137555</t>
  </si>
  <si>
    <t>Eversley Primary School-102025</t>
  </si>
  <si>
    <t>Eversley Primary School-114999</t>
  </si>
  <si>
    <t>Everton Heath Primary School-145805</t>
  </si>
  <si>
    <t>Everton Primary School-122641</t>
  </si>
  <si>
    <t>Evington Valley Primary School-120005</t>
  </si>
  <si>
    <t>Ewanrigg Junior School-112136</t>
  </si>
  <si>
    <t>Ewell Grove Primary and Nursery School-151129</t>
  </si>
  <si>
    <t>Ewelme CofE Primary School-123197</t>
  </si>
  <si>
    <t>Ewhurst CofE Aided Infant School-125181</t>
  </si>
  <si>
    <t>Ewyas Harold Primary School-116674</t>
  </si>
  <si>
    <t>Exbourne Church of England Primary School-145339</t>
  </si>
  <si>
    <t>Excalibur Primary School-145035</t>
  </si>
  <si>
    <t>Exeter A Learning Community Academy-146827</t>
  </si>
  <si>
    <t>Exeter Road Community Primary School-113095</t>
  </si>
  <si>
    <t>Exford Church of England First School-123756</t>
  </si>
  <si>
    <t>Exhall Cedars Infant School-130898</t>
  </si>
  <si>
    <t>Exhall Junior School-125585</t>
  </si>
  <si>
    <t>Exminster Community Primary-113201</t>
  </si>
  <si>
    <t>Exning Primary School-151104</t>
  </si>
  <si>
    <t>Exton and Greetham CofE Primary School-144847</t>
  </si>
  <si>
    <t>Exwick Heights Primary School-144072</t>
  </si>
  <si>
    <t>Eyam CofE Primary School-112816</t>
  </si>
  <si>
    <t>Eye CofE Primary School-110825</t>
  </si>
  <si>
    <t>Eyke Church of England Primary School-143549</t>
  </si>
  <si>
    <t>Eynesbury CofE C Primary School-110820</t>
  </si>
  <si>
    <t>Eynsham Community Primary School-140827</t>
  </si>
  <si>
    <t>Eyres Monsell Primary School-120069</t>
  </si>
  <si>
    <t>Eyrescroft Primary School-142397</t>
  </si>
  <si>
    <t>Eythorne Elvington Community Primary School-118399</t>
  </si>
  <si>
    <t>Fagley Primary School-107249</t>
  </si>
  <si>
    <t>Fair Field Junior School-141898</t>
  </si>
  <si>
    <t>Fair Furlong Primary School-109130</t>
  </si>
  <si>
    <t>Fair Oak Infant School-115891</t>
  </si>
  <si>
    <t>Fair Oak Junior School-115997</t>
  </si>
  <si>
    <t>Fairburn Community Primary School-121390</t>
  </si>
  <si>
    <t>Fairburn View Primary School, Castleford-141961</t>
  </si>
  <si>
    <t>Fairchildes Primary School-140717</t>
  </si>
  <si>
    <t>Edward Heneage Primary Academy-138857</t>
  </si>
  <si>
    <t>Fairfield Community Primary School-105287</t>
  </si>
  <si>
    <t>Fairfield Community Primary School-137933</t>
  </si>
  <si>
    <t>Fairfield Endowed CofE (C) Junior School-112806</t>
  </si>
  <si>
    <t>Fairfield First School-116675</t>
  </si>
  <si>
    <t>Fairfield Infant and Nursery School-112699</t>
  </si>
  <si>
    <t>Fairfield Infant School-115904</t>
  </si>
  <si>
    <t>Fairfield Infant School-124582</t>
  </si>
  <si>
    <t>Fairfield Park Lower School-135021</t>
  </si>
  <si>
    <t>Fairfield Primary School-111197</t>
  </si>
  <si>
    <t>Fairfield Primary School-134621</t>
  </si>
  <si>
    <t>Fairfield Primary School-142196</t>
  </si>
  <si>
    <t>Fairfield Road Primary School-106207</t>
  </si>
  <si>
    <t>Fairfield Spencer Academy-140071</t>
  </si>
  <si>
    <t>Fairfields Primary School and Nursery-117334</t>
  </si>
  <si>
    <t>Fairfields Primary School-116232</t>
  </si>
  <si>
    <t>Fairfields Primary School-143766</t>
  </si>
  <si>
    <t>Fairford Academy Barnehurst-141889</t>
  </si>
  <si>
    <t>Fairford Church of England Primary School-115622</t>
  </si>
  <si>
    <t>Fairhaven Church of England Voluntary Aided Primary School-121150</t>
  </si>
  <si>
    <t>Fairhaven Primary School-149822</t>
  </si>
  <si>
    <t>Fairholme Primary School-132264</t>
  </si>
  <si>
    <t>Fairhouse Community Primary School-146944</t>
  </si>
  <si>
    <t>Fairisle Infant and Nursery School-116251</t>
  </si>
  <si>
    <t>Fairisle Junior School-116253</t>
  </si>
  <si>
    <t>Fairlands Primary School-143785</t>
  </si>
  <si>
    <t>Fairlawn Primary School-100710</t>
  </si>
  <si>
    <t>Fairlight Primary School-114487</t>
  </si>
  <si>
    <t>Fairlop Primary School-102802</t>
  </si>
  <si>
    <t>Fairmeadows Foundation Primary School-112982</t>
  </si>
  <si>
    <t>Fairstead Community Primary and Nursery School-120906</t>
  </si>
  <si>
    <t>Fairview Community Primary School-134904</t>
  </si>
  <si>
    <t>Fairway Infant School, Copthorne-125943</t>
  </si>
  <si>
    <t>Fairway Primary Academy-139484</t>
  </si>
  <si>
    <t>Fairway Primary School and Children's Centre-101278</t>
  </si>
  <si>
    <t>Fairway Primary School-106046</t>
  </si>
  <si>
    <t>Fairways Primary School-114841</t>
  </si>
  <si>
    <t>Faith Primary Academy-149406</t>
  </si>
  <si>
    <t>Fakenham Infant and Nursery School-146684</t>
  </si>
  <si>
    <t>Fakenham Junior School-146711</t>
  </si>
  <si>
    <t>Falcon Junior School-120913</t>
  </si>
  <si>
    <t>Falconbrook Primary School-101006</t>
  </si>
  <si>
    <t>Falconer's Hill Academy-140829</t>
  </si>
  <si>
    <t>Falconer's Hill Infant School-144172</t>
  </si>
  <si>
    <t>Falconhurst School-110355</t>
  </si>
  <si>
    <t>Falcons Primary School-141011</t>
  </si>
  <si>
    <t>Faldingworth Community Primary School-120445</t>
  </si>
  <si>
    <t>Falkland Primary School-109871</t>
  </si>
  <si>
    <t>Falla Park Community Primary School-108358</t>
  </si>
  <si>
    <t>Fallings Park Primary School-104294</t>
  </si>
  <si>
    <t>Falmouth Primary Academy-140328</t>
  </si>
  <si>
    <t>Far Forest Lea Memorial CofE Primary School-149304</t>
  </si>
  <si>
    <t>Farcet CofE (C) Primary School-145302</t>
  </si>
  <si>
    <t>Farfield Primary and Nursery School-107238</t>
  </si>
  <si>
    <t>Farington Moss St. Paul's C.E. Primary School-119612</t>
  </si>
  <si>
    <t>Farington Primary School-148387</t>
  </si>
  <si>
    <t>Farley Hill Primary School-109829</t>
  </si>
  <si>
    <t>Farley Junior Academy-148297</t>
  </si>
  <si>
    <t>Farlow CofE Primary School-123475</t>
  </si>
  <si>
    <t>Farmborough Church Primary School-145070</t>
  </si>
  <si>
    <t>Farmilo Primary School and Nursery-133272</t>
  </si>
  <si>
    <t>Farnborough Grange Nursery &amp; Infant Community School-144899</t>
  </si>
  <si>
    <t>Farnborough Primary School-140449</t>
  </si>
  <si>
    <t>Farnborough Road Infant School-104863</t>
  </si>
  <si>
    <t>Farnborough Road Junior School-104862</t>
  </si>
  <si>
    <t>Farncombe Church of England Infant School-125145</t>
  </si>
  <si>
    <t>Farndon Fields Primary School-138345</t>
  </si>
  <si>
    <t>Farndon Primary School-111107</t>
  </si>
  <si>
    <t>Farne Primary School-143272</t>
  </si>
  <si>
    <t>Farnham Church of England Primary School-115189</t>
  </si>
  <si>
    <t>Farnham Common Infant School-110344</t>
  </si>
  <si>
    <t>Farnham Common Junior School-110265</t>
  </si>
  <si>
    <t>Farnham Green Primary School-145044</t>
  </si>
  <si>
    <t>Farnham Primary School-144862</t>
  </si>
  <si>
    <t>Farnley Tyas Church of England Voluntary Controlled First School-107722</t>
  </si>
  <si>
    <t>Farnsfield St Michael's Church of England Primary School-145640</t>
  </si>
  <si>
    <t>Farnworth Church of England Controlled Primary School-111394</t>
  </si>
  <si>
    <t>Farringdon Academy-139103</t>
  </si>
  <si>
    <t>Farrington Gurney Church of England Primary School-144281</t>
  </si>
  <si>
    <t>Farsley Farfield Primary School-107981</t>
  </si>
  <si>
    <t>Farsley Springbank Primary School-107849</t>
  </si>
  <si>
    <t>Farsley Westroyd Primary School and Nursery-107827</t>
  </si>
  <si>
    <t>Farthinghoe Primary School-146008</t>
  </si>
  <si>
    <t>Farway Church of England Primary School-151003</t>
  </si>
  <si>
    <t>Fatfield Academy-142997</t>
  </si>
  <si>
    <t>Fawbert and Barnard Infants' School-117149</t>
  </si>
  <si>
    <t>Fawbert and Barnard's Primary School-144663</t>
  </si>
  <si>
    <t>Fawcett Primary School-110766</t>
  </si>
  <si>
    <t>Fawkham Church of England Voluntary Controlled Primary School-118592</t>
  </si>
  <si>
    <t>Fawley Infant School-141473</t>
  </si>
  <si>
    <t>Fazakerley Primary School-131818</t>
  </si>
  <si>
    <t>Featherby Infant and Nursery School-145042</t>
  </si>
  <si>
    <t>Featherby Junior School-144969</t>
  </si>
  <si>
    <t>Featherstone Academy-141278</t>
  </si>
  <si>
    <t>Featherstone All Saints CofE Academy-143960</t>
  </si>
  <si>
    <t>Featherstone Girnhill Infant School-144573</t>
  </si>
  <si>
    <t>Featherstone North Featherstone Junior and Infant School-108206</t>
  </si>
  <si>
    <t>Featherstone Primary and Nursery School-101910</t>
  </si>
  <si>
    <t>Featherstone Primary School-103318</t>
  </si>
  <si>
    <t>Featherstone Purston Infant School-108200</t>
  </si>
  <si>
    <t>Featherstone Purston St Thomas Church of England Voluntary Controlled Junior School-108249</t>
  </si>
  <si>
    <t>Featherstone Wood Primary School-131505</t>
  </si>
  <si>
    <t>Feckenham CofE Primary School-148115</t>
  </si>
  <si>
    <t>Feering Church of England Primary School-145727</t>
  </si>
  <si>
    <t>Felbridge Primary School-151106</t>
  </si>
  <si>
    <t>Felix Primary School-147261</t>
  </si>
  <si>
    <t>Fell Dyke Community Primary School-108379</t>
  </si>
  <si>
    <t>Fellgate Primary School-151234</t>
  </si>
  <si>
    <t>Fellside Community Primary School-108378</t>
  </si>
  <si>
    <t>Fellview Primary School-112238</t>
  </si>
  <si>
    <t>Felmore Primary School-146142</t>
  </si>
  <si>
    <t>Felsted Primary School-114875</t>
  </si>
  <si>
    <t>Feltham Hill Infant and Nursery School-102484</t>
  </si>
  <si>
    <t>Felton Church of England Primary School-122273</t>
  </si>
  <si>
    <t>Fen Ditton Primary School-145423</t>
  </si>
  <si>
    <t>Fen Drayton Primary School-110606</t>
  </si>
  <si>
    <t>Clare Mount Specialist Sports College-105129</t>
  </si>
  <si>
    <t>Feniscowles Primary School-119163</t>
  </si>
  <si>
    <t>Feniton Church of England Primary School-113433</t>
  </si>
  <si>
    <t>Fens Primary School-111600</t>
  </si>
  <si>
    <t>Fenstanton and Hilton Primary School-110676</t>
  </si>
  <si>
    <t>Fenstanton Primary School-100595</t>
  </si>
  <si>
    <t>Ferham Primary School-148013</t>
  </si>
  <si>
    <t>Fern Hill Primary School-148798</t>
  </si>
  <si>
    <t>Ferndale Primary School &amp; Nursery-142546</t>
  </si>
  <si>
    <t>Ferndale Primary School-103982</t>
  </si>
  <si>
    <t>Clayesmore Preparatory School-113949</t>
  </si>
  <si>
    <t>Ferney Lee Primary School-107478</t>
  </si>
  <si>
    <t>Fernhurst Junior School-116221</t>
  </si>
  <si>
    <t>Fernhurst Primary School-141266</t>
  </si>
  <si>
    <t>Fernvale Primary School-143248</t>
  </si>
  <si>
    <t>Fernwood Primary School-142223</t>
  </si>
  <si>
    <t>Ferrars Junior School-151041</t>
  </si>
  <si>
    <t>Ferring C of E Primary School-125982</t>
  </si>
  <si>
    <t>Ferry Lane Primary School-102127</t>
  </si>
  <si>
    <t>Ferryhill Station Primary School-114078</t>
  </si>
  <si>
    <t>Fetcham Village Infant School-124983</t>
  </si>
  <si>
    <t>Feversham Primary Academy-138867</t>
  </si>
  <si>
    <t>Fibbersley Park Academy-143417</t>
  </si>
  <si>
    <t>Fiddlers Lane Community Primary School-149848</t>
  </si>
  <si>
    <t>Field Court Church of England Infant Academy-137477</t>
  </si>
  <si>
    <t>Field Court Junior School-137432</t>
  </si>
  <si>
    <t>Field End Infant School-102379</t>
  </si>
  <si>
    <t>Field End Junior School-148774</t>
  </si>
  <si>
    <t>Field House Infant School-148016</t>
  </si>
  <si>
    <t>Field Junior School-117160</t>
  </si>
  <si>
    <t>Field Lane Junior Infant and Nursery School-146616</t>
  </si>
  <si>
    <t>Field Lane Primary School-138398</t>
  </si>
  <si>
    <t>Field View Primary School-141775</t>
  </si>
  <si>
    <t>Fieldhead Carr Primary School-107945</t>
  </si>
  <si>
    <t>Fieldhead Primary Academy-139357</t>
  </si>
  <si>
    <t>Fielding Primary School-101897</t>
  </si>
  <si>
    <t>Filby Primary School-141496</t>
  </si>
  <si>
    <t>Filey Church of England Nursery and Infants Academy-144274</t>
  </si>
  <si>
    <t>Filey Junior School-121459</t>
  </si>
  <si>
    <t>Filleigh Community Primary School-113148</t>
  </si>
  <si>
    <t>Filton Avenue Primary School-138668</t>
  </si>
  <si>
    <t>Filton Hill Primary School-143408</t>
  </si>
  <si>
    <t>Finberry Primary School-141881</t>
  </si>
  <si>
    <t>Finchale Primary School-130312</t>
  </si>
  <si>
    <t>Finchampstead CofE VA Primary School-110012</t>
  </si>
  <si>
    <t>Finchingfield St John the Baptist CofE Primary Academy-147817</t>
  </si>
  <si>
    <t>Findern Primary School-112551</t>
  </si>
  <si>
    <t>Finedon Infant School-141899</t>
  </si>
  <si>
    <t>Finedon Mulso Church of England Junior School-141900</t>
  </si>
  <si>
    <t>Fingringhoe Church of England Voluntary Aided Primary School-115139</t>
  </si>
  <si>
    <t>Finham Primary School-142700</t>
  </si>
  <si>
    <t>Finlay Community School-135727</t>
  </si>
  <si>
    <t>Finmere Church of England Primary School-147753</t>
  </si>
  <si>
    <t>Finstall First School-116660</t>
  </si>
  <si>
    <t>Finstock Church of England Primary School-142350</t>
  </si>
  <si>
    <t>Fir Bank Primary School-146813</t>
  </si>
  <si>
    <t>Fir Ends Primary School-112420</t>
  </si>
  <si>
    <t>Fir Tree Junior School-145649</t>
  </si>
  <si>
    <t>Fir Tree Primary School and Nursery-139081</t>
  </si>
  <si>
    <t>Firbeck Academy-139326</t>
  </si>
  <si>
    <t>Fircroft Primary School-101007</t>
  </si>
  <si>
    <t>Firfield Primary School-112516</t>
  </si>
  <si>
    <t>Firle Church of England Primary School-114525</t>
  </si>
  <si>
    <t>Firs Farm Primary School-101989</t>
  </si>
  <si>
    <t>Firs Primary School-106303</t>
  </si>
  <si>
    <t>Firs Primary School-142041</t>
  </si>
  <si>
    <t>Firs Primary School-143089</t>
  </si>
  <si>
    <t>Firside Junior School-142840</t>
  </si>
  <si>
    <t>Firthmoor Primary School-138129</t>
  </si>
  <si>
    <t>Fishbourne CofE Primary School-150592</t>
  </si>
  <si>
    <t>Fishburn Primary School-150575</t>
  </si>
  <si>
    <t>Fishergate Primary School-121277</t>
  </si>
  <si>
    <t>Fishponds CofE Primary School-138794</t>
  </si>
  <si>
    <t>Fishtoft Academy-139266</t>
  </si>
  <si>
    <t>Fishwick Primary School-119333</t>
  </si>
  <si>
    <t>Fiskerton Church of England Primary School-120570</t>
  </si>
  <si>
    <t>Fittleworth CofE Village School-125984</t>
  </si>
  <si>
    <t>Fitzherbert CofE (Aided) Primary School-112883</t>
  </si>
  <si>
    <t>Fitzjohn's Primary School-100026</t>
  </si>
  <si>
    <t>Fitzmaurice Primary School-147251</t>
  </si>
  <si>
    <t>Fitzwilliam Primary School-144449</t>
  </si>
  <si>
    <t>Five Acres Primary School-123006</t>
  </si>
  <si>
    <t>Five Ashes CofE Primary School-114526</t>
  </si>
  <si>
    <t>Five Elms Primary School-101228</t>
  </si>
  <si>
    <t>Five Lanes CofE VC Primary School-133233</t>
  </si>
  <si>
    <t>Five Lanes Primary School-107968</t>
  </si>
  <si>
    <t>Five Spires Academy-141203</t>
  </si>
  <si>
    <t>Five Ways Primary School-124070</t>
  </si>
  <si>
    <t>Fixby Junior and Infant School-107634</t>
  </si>
  <si>
    <t>Fladbury CofE First School-116879</t>
  </si>
  <si>
    <t>Flamborough CofE (VC) Primary School-117976</t>
  </si>
  <si>
    <t>Flamstead End School-139545</t>
  </si>
  <si>
    <t>Flamstead Village School-117100</t>
  </si>
  <si>
    <t>Flanderwell Primary School-141589</t>
  </si>
  <si>
    <t>Flash Ley Primary School-124205</t>
  </si>
  <si>
    <t>Flax Bourton Church of England Primary School-145445</t>
  </si>
  <si>
    <t>Flax Hill Junior Academy-140523</t>
  </si>
  <si>
    <t>Fleckney Church of England Primary School-120129</t>
  </si>
  <si>
    <t>Fleecefield Primary School-146935</t>
  </si>
  <si>
    <t>Fleet Infant School-116003</t>
  </si>
  <si>
    <t>Fleet Primary School-100014</t>
  </si>
  <si>
    <t>Fleet Wood Lane School-120408</t>
  </si>
  <si>
    <t>Fleetdown Primary Academy-148519</t>
  </si>
  <si>
    <t>Fleetville Infant and Nursery School-138206</t>
  </si>
  <si>
    <t>Fleetville Junior School-138205</t>
  </si>
  <si>
    <t>Fleetwood Chaucer Community Primary School-119343</t>
  </si>
  <si>
    <t>Fleetwood Flakefleet Primary School-130336</t>
  </si>
  <si>
    <t>Fleggburgh CofE Primary School-121081</t>
  </si>
  <si>
    <t>Fletching Church of England Primary School-114503</t>
  </si>
  <si>
    <t>Flimby Primary School-146423</t>
  </si>
  <si>
    <t>Flintham Primary School-146011</t>
  </si>
  <si>
    <t>Flitcham Church of England Primary Academy-141050</t>
  </si>
  <si>
    <t>Flitwick Lower School-109452</t>
  </si>
  <si>
    <t>Flixton Primary School-106318</t>
  </si>
  <si>
    <t>Flockton CofE (C) First School-107714</t>
  </si>
  <si>
    <t>Flookburgh CofE Primary School-112410</t>
  </si>
  <si>
    <t>Flora Gardens Primary School-100328</t>
  </si>
  <si>
    <t>Flore Church of England Primary School-121970</t>
  </si>
  <si>
    <t>Floreat Montague Park Primary School-142182</t>
  </si>
  <si>
    <t>Floreat Wandsworth Primary School-140423</t>
  </si>
  <si>
    <t>Florence Melly Community Primary School-133336</t>
  </si>
  <si>
    <t>Florendine Primary School-124155</t>
  </si>
  <si>
    <t>Flowery Field Primary School-142701</t>
  </si>
  <si>
    <t>Flushing School-111988</t>
  </si>
  <si>
    <t>Flyford Flavell Primary School-116676</t>
  </si>
  <si>
    <t>Foley Infant School Academy-146605</t>
  </si>
  <si>
    <t>Foley Park Primary Academy-145483</t>
  </si>
  <si>
    <t>Foljambe Primary School-149198</t>
  </si>
  <si>
    <t>Folkestone Primary-148068</t>
  </si>
  <si>
    <t>Folkestone St. Mary's Church of England Primary Academy-139310</t>
  </si>
  <si>
    <t>Folkestone, St Martin's Church of England Primary School-118675</t>
  </si>
  <si>
    <t>Folkestone, St Peter's Church of England Primary School-118676</t>
  </si>
  <si>
    <t>Folksworth CofE Primary School-110812</t>
  </si>
  <si>
    <t>Follifoot Church of England Primary School-121560</t>
  </si>
  <si>
    <t>Folly Hill Infant Academy-148883</t>
  </si>
  <si>
    <t>Folly View Primary-137992</t>
  </si>
  <si>
    <t>Folville Junior School-120034</t>
  </si>
  <si>
    <t>Fonthill Primary Academy-144892</t>
  </si>
  <si>
    <t>Ford End Church of England Primary School-148210</t>
  </si>
  <si>
    <t>Ford Primary School-145652</t>
  </si>
  <si>
    <t>Fordbridge Community Primary School-149492</t>
  </si>
  <si>
    <t>Fordcombe Church of England Primary School-146400</t>
  </si>
  <si>
    <t>Fordham All Saints CofE Voluntary Controlled Primary School-150124</t>
  </si>
  <si>
    <t>Fordham CofE Primary School-110788</t>
  </si>
  <si>
    <t>Fordingbridge Infant School-116069</t>
  </si>
  <si>
    <t>Fordingbridge Junior School-116068</t>
  </si>
  <si>
    <t>Fordley Primary School-108611</t>
  </si>
  <si>
    <t>Forefield Community Infant and Nursery School-150813</t>
  </si>
  <si>
    <t>Forefield Junior School-150658</t>
  </si>
  <si>
    <t>Forest Academy-136316</t>
  </si>
  <si>
    <t>Forest Academy-140113</t>
  </si>
  <si>
    <t>Forest and Sandridge Church of England Primary School-143500</t>
  </si>
  <si>
    <t>Forest Fields Primary and Nursery School-122733</t>
  </si>
  <si>
    <t>Forest Gate Academy-138788</t>
  </si>
  <si>
    <t>Forest Glade Primary School-147715</t>
  </si>
  <si>
    <t>Forest Hall Primary School-108605</t>
  </si>
  <si>
    <t>Forest Hills Primary School-148061</t>
  </si>
  <si>
    <t>Forest Lodge Academy-145357</t>
  </si>
  <si>
    <t>Forest of Galtres Anglican/Methodist Primary School-143289</t>
  </si>
  <si>
    <t>Forest Park Primary School-146459</t>
  </si>
  <si>
    <t>Forest Row Church of England Primary School and Nursery-114504</t>
  </si>
  <si>
    <t>Forest Town Primary School-151507</t>
  </si>
  <si>
    <t>Forest View Primary School-139150</t>
  </si>
  <si>
    <t>Forest View Primary-135842</t>
  </si>
  <si>
    <t>Forestdale Primary School-101773</t>
  </si>
  <si>
    <t>Forestdale Primary School-133759</t>
  </si>
  <si>
    <t>Foresters Primary School-102986</t>
  </si>
  <si>
    <t>Forge Wood Primary School-140651</t>
  </si>
  <si>
    <t>Forncett St Peter Church of England Voluntary Aided Primary School-121117</t>
  </si>
  <si>
    <t>Forres Primary Academy-151161</t>
  </si>
  <si>
    <t>Forsbrook CofE Controlled Primary School-132260</t>
  </si>
  <si>
    <t>Forster Park Primary School-100683</t>
  </si>
  <si>
    <t>Forton Primary School-119128</t>
  </si>
  <si>
    <t>Forty Hill CofE Primary School-102028</t>
  </si>
  <si>
    <t>Fossdene Primary School-100125</t>
  </si>
  <si>
    <t>Fosse Mead Primary Academy-148391</t>
  </si>
  <si>
    <t>Fosse Way Academy-136790</t>
  </si>
  <si>
    <t>Fossebrook Primary School-142410</t>
  </si>
  <si>
    <t>Foster's Primary School-101451</t>
  </si>
  <si>
    <t>Foston Church of England Voluntary Controlled Primary School-121492</t>
  </si>
  <si>
    <t>Foulds School-101279</t>
  </si>
  <si>
    <t>Foulridge Saint Michael and All Angels CofE Voluntary Aided Primary School-119434</t>
  </si>
  <si>
    <t>Foulsham Primary School Academy-144428</t>
  </si>
  <si>
    <t>Foundry Lane Primary School-151068</t>
  </si>
  <si>
    <t>Fountain Primary School-134973</t>
  </si>
  <si>
    <t>Fountains Church of England Primary School-149279</t>
  </si>
  <si>
    <t>Four Acres Academy-141706</t>
  </si>
  <si>
    <t>Four Dwellings Primary Academy-139131</t>
  </si>
  <si>
    <t>Four Elms Primary School-149976</t>
  </si>
  <si>
    <t>Four Lanes Community Junior School-116247</t>
  </si>
  <si>
    <t>Four Lanes Infant School-116082</t>
  </si>
  <si>
    <t>Four Marks Church of England Primary School-116288</t>
  </si>
  <si>
    <t>Four Oaks Community Primary School-150131</t>
  </si>
  <si>
    <t>Four Oaks Primary School-131920</t>
  </si>
  <si>
    <t>Four Swannes Primary School-117092</t>
  </si>
  <si>
    <t>Fourfields Community Primary School-110754</t>
  </si>
  <si>
    <t>Fourlanesend Community Primary School-111960</t>
  </si>
  <si>
    <t>Fowey Primary School-142239</t>
  </si>
  <si>
    <t>Fowlmere Primary School-110607</t>
  </si>
  <si>
    <t>Fox Hill Primary School-109805</t>
  </si>
  <si>
    <t>Fox Hill Primary-139134</t>
  </si>
  <si>
    <t>Fox Primary School-100482</t>
  </si>
  <si>
    <t>Foxborough Primary School-139943</t>
  </si>
  <si>
    <t>Foxbridge Primary School-149040</t>
  </si>
  <si>
    <t>Foxdell Primary School-109572</t>
  </si>
  <si>
    <t>Foxes Piece School-131523</t>
  </si>
  <si>
    <t>Foxfield Primary School-143592</t>
  </si>
  <si>
    <t>Foxhill Primary School-107432</t>
  </si>
  <si>
    <t>Foxhills Infant School-116024</t>
  </si>
  <si>
    <t>Foxhills Junior School-115956</t>
  </si>
  <si>
    <t>Foxhole Learning Academy-140332</t>
  </si>
  <si>
    <t>Foxmoor Primary School-115572</t>
  </si>
  <si>
    <t>Foxton Primary School-110608</t>
  </si>
  <si>
    <t>Foxton Primary School-151090</t>
  </si>
  <si>
    <t>Foxyards Primary School-148182</t>
  </si>
  <si>
    <t>Fradley Park Primary and Nursery School-149081</t>
  </si>
  <si>
    <t>Framfield Church of England Primary School-114550</t>
  </si>
  <si>
    <t>Framlingham Sir Robert Hitcham's Church of England Voluntary Aided Primary School-124775</t>
  </si>
  <si>
    <t>Frampton Cotterell Church of England Primary School-109160</t>
  </si>
  <si>
    <t>Framwellgate Moor Primary School-130940</t>
  </si>
  <si>
    <t>Frances Olive Anderson Church of England (Aided) Primary School-120625</t>
  </si>
  <si>
    <t>Franche Primary School-135050</t>
  </si>
  <si>
    <t>Francis Askew Primary School-141078</t>
  </si>
  <si>
    <t>Francis Baily Primary School-147273</t>
  </si>
  <si>
    <t>Franciscan Primary School-146191</t>
  </si>
  <si>
    <t>Frant Church of England Primary School-114505</t>
  </si>
  <si>
    <t>Freckleton Church of England Primary School-119548</t>
  </si>
  <si>
    <t>Freckleton Strike Lane Primary School-119288</t>
  </si>
  <si>
    <t>Frederick Bird Academy-150321</t>
  </si>
  <si>
    <t>Frederick Nattrass Primary Academy-140072</t>
  </si>
  <si>
    <t>Freegrounds Infant School-115918</t>
  </si>
  <si>
    <t>Freegrounds Junior School-116000</t>
  </si>
  <si>
    <t>Freehold Community Academy-142425</t>
  </si>
  <si>
    <t>Freeland Church of England Primary School-140916</t>
  </si>
  <si>
    <t>Freeman Community Primary School-147931</t>
  </si>
  <si>
    <t>Freemans Endowed Church of England Junior Academy-139461</t>
  </si>
  <si>
    <t>Freemantle Church of England Community Academy-136641</t>
  </si>
  <si>
    <t>Freethorpe Community Primary and Nursery School-120808</t>
  </si>
  <si>
    <t>Freezywater St George's CofE VA Primary School-102031</t>
  </si>
  <si>
    <t>Fremington Primary School-148019</t>
  </si>
  <si>
    <t>Frenchay Church of England Primary School-109178</t>
  </si>
  <si>
    <t>Frenchwood Community Primary School-119231</t>
  </si>
  <si>
    <t>Freshfield Primary School-104883</t>
  </si>
  <si>
    <t>Freshford Church School-145583</t>
  </si>
  <si>
    <t>Freshwater &amp; Yarmouth Church of England Aided Primary School-118194</t>
  </si>
  <si>
    <t>Freshwaters Primary Academy-139398</t>
  </si>
  <si>
    <t>Fressingfield Church of England Primary School-145696</t>
  </si>
  <si>
    <t>Frettenham Primary School-120809</t>
  </si>
  <si>
    <t>Friarage Community Primary School-147448</t>
  </si>
  <si>
    <t>Friars Grove Primary School-114761</t>
  </si>
  <si>
    <t>Friars Primary Foundation School-100855</t>
  </si>
  <si>
    <t>Friars Primary School and Nursery-143334</t>
  </si>
  <si>
    <t>Friday Bridge Community Primary School-110633</t>
  </si>
  <si>
    <t>Frieth Church of England Combined School-110461</t>
  </si>
  <si>
    <t>Friezland Primary School-105666</t>
  </si>
  <si>
    <t>Frimley CofE Junior School-148435</t>
  </si>
  <si>
    <t>Fringford Church of England Primary School-123102</t>
  </si>
  <si>
    <t>Frinton-on-Sea Primary School-149966</t>
  </si>
  <si>
    <t>Frisby Church of England Primary School-139744</t>
  </si>
  <si>
    <t>Friskney All Saints Church of England Primary School-148405</t>
  </si>
  <si>
    <t>Fritchley CofE (Aided) Primary &amp; Nursery School-112880</t>
  </si>
  <si>
    <t>Frith Manor Primary School-101280</t>
  </si>
  <si>
    <t>Frithville Primary School-146586</t>
  </si>
  <si>
    <t>Frithwood Primary School-102414</t>
  </si>
  <si>
    <t>Frittenden Church of England Primary School-118701</t>
  </si>
  <si>
    <t>Fritwell Church of England Primary School-150064</t>
  </si>
  <si>
    <t>Frizinghall Primary School-107204</t>
  </si>
  <si>
    <t>Frizington Community Primary School-112156</t>
  </si>
  <si>
    <t>Frodingham Infant School-117748</t>
  </si>
  <si>
    <t>Frodsham CofE Primary School-111247</t>
  </si>
  <si>
    <t>Frodsham Manor House Primary School-111236</t>
  </si>
  <si>
    <t>Frodsham Primary Academy-149077</t>
  </si>
  <si>
    <t>Frogmore Infant School-115981</t>
  </si>
  <si>
    <t>Frogmore Junior School-139944</t>
  </si>
  <si>
    <t>Frogwell Primary School-126479</t>
  </si>
  <si>
    <t>Frome Vale Academy-138791</t>
  </si>
  <si>
    <t>Clayesmore School-113912</t>
  </si>
  <si>
    <t>Front Lawn Primary Academy-139273</t>
  </si>
  <si>
    <t>Front Street Community Primary School-108350</t>
  </si>
  <si>
    <t>Frosterley Primary School-114062</t>
  </si>
  <si>
    <t>Froxfield Church of England Primary and Pre-School-116289</t>
  </si>
  <si>
    <t>Fryent Primary School-101531</t>
  </si>
  <si>
    <t>Fryern Infant School-115968</t>
  </si>
  <si>
    <t>Fryern Junior School-115884</t>
  </si>
  <si>
    <t>Fulbourn Primary School-110759</t>
  </si>
  <si>
    <t>Fulbridge Academy-139370</t>
  </si>
  <si>
    <t>Fulfen Primary School-124209</t>
  </si>
  <si>
    <t>Fulford Primary School-124085</t>
  </si>
  <si>
    <t>Fulham Primary School-143213</t>
  </si>
  <si>
    <t>Fullwood Primary School-102833</t>
  </si>
  <si>
    <t>Fulmer Infant School-110227</t>
  </si>
  <si>
    <t>Fulstow Church of England Primary School-149859</t>
  </si>
  <si>
    <t>Fulwell Infant School Academy-139026</t>
  </si>
  <si>
    <t>Fulwell Junior School-108763</t>
  </si>
  <si>
    <t>Fulwood and Cadley Primary School-119151</t>
  </si>
  <si>
    <t>Fulwood, St Peter's Church of England Primary School and Nursery-119416</t>
  </si>
  <si>
    <t>Funtington Primary School-125830</t>
  </si>
  <si>
    <t>Furley Park Primary Academy-140322</t>
  </si>
  <si>
    <t>Furness Primary School-142703</t>
  </si>
  <si>
    <t>Furness Vale Primary and Nursery School-112648</t>
  </si>
  <si>
    <t>Furneux Pelham Church of England School-117394</t>
  </si>
  <si>
    <t>Furze Infant School-101203</t>
  </si>
  <si>
    <t>Furze Platt Infant School-109846</t>
  </si>
  <si>
    <t>Furze Platt Junior School-109842</t>
  </si>
  <si>
    <t>Furzedown Primary School-101009</t>
  </si>
  <si>
    <t>Furzefield Primary School-125130</t>
  </si>
  <si>
    <t>Furzeham Primary School-149412</t>
  </si>
  <si>
    <t>Fylingdales Church of England Voluntary Controlled Primary School-121528</t>
  </si>
  <si>
    <t>Fynamore Primary School-132093</t>
  </si>
  <si>
    <t>Gaddesby Primary School-138807</t>
  </si>
  <si>
    <t>Gaddesden Row JMI School-117101</t>
  </si>
  <si>
    <t>Gade Valley Primary School-117249</t>
  </si>
  <si>
    <t>Gagle Brook Primary School-141201</t>
  </si>
  <si>
    <t>Gainford Church of England Primary School and Preschool-151061</t>
  </si>
  <si>
    <t>Gainsborough Primary and Nursery School-133352</t>
  </si>
  <si>
    <t>Gainsborough Primary School-100225</t>
  </si>
  <si>
    <t>Gainsborough Primary School-143276</t>
  </si>
  <si>
    <t>Galley Common Infant School-125539</t>
  </si>
  <si>
    <t>Galley Hill Primary School and Nursery-135224</t>
  </si>
  <si>
    <t>Galley Hill Primary School-145666</t>
  </si>
  <si>
    <t>Galleywall Primary, City of London Academy-142875</t>
  </si>
  <si>
    <t>Galleywood Infant School-114887</t>
  </si>
  <si>
    <t>Galliard Primary School-146862</t>
  </si>
  <si>
    <t>Gallions Mount Primary School-100126</t>
  </si>
  <si>
    <t>Gallions Primary School-145368</t>
  </si>
  <si>
    <t>Galmpton Church of England Primary School-145104</t>
  </si>
  <si>
    <t>Galton Valley Primary School-135288</t>
  </si>
  <si>
    <t>Gamesley Primary School-146665</t>
  </si>
  <si>
    <t>Gamlingay Village Primary-142638</t>
  </si>
  <si>
    <t>Gamston St Peter's CofE Primary School-149603</t>
  </si>
  <si>
    <t>Garboldisham Church of England Primary Academy-148237</t>
  </si>
  <si>
    <t>Garden City Academy-138389</t>
  </si>
  <si>
    <t>Garden Fields Junior Mixed and Infant School-148434</t>
  </si>
  <si>
    <t>Garden Suburb Infant School-101282</t>
  </si>
  <si>
    <t>Garden Suburb Junior School-101281</t>
  </si>
  <si>
    <t>Garden Village Primary Academy-150772</t>
  </si>
  <si>
    <t>Gardners Lane Primary School-131249</t>
  </si>
  <si>
    <t>Garfield Primary School-101992</t>
  </si>
  <si>
    <t>Garfield Primary School-102629</t>
  </si>
  <si>
    <t>Gargrave Church of England Voluntary Controlled Primary School-121599</t>
  </si>
  <si>
    <t>Garland Junior School-109858</t>
  </si>
  <si>
    <t>Garlinge Primary School and Nursery-135212</t>
  </si>
  <si>
    <t>Garras Community Primary School-143975</t>
  </si>
  <si>
    <t>Garrett Hall Primary School-106433</t>
  </si>
  <si>
    <t>Garrick Green Infant School-143460</t>
  </si>
  <si>
    <t>Garsington Church of England Primary School-144433</t>
  </si>
  <si>
    <t>Garstang Community Primary School-119300</t>
  </si>
  <si>
    <t>Garstang St Thomas' Church of England Primary School-119528</t>
  </si>
  <si>
    <t>Garston Church of England Primary School-145735</t>
  </si>
  <si>
    <t>Garswood Primary and Nursery School-104778</t>
  </si>
  <si>
    <t>Garton-on-the-Wolds Church of England Voluntary Controlled Primary School-117977</t>
  </si>
  <si>
    <t>Garvestone Community Primary School-144315</t>
  </si>
  <si>
    <t>Garway Primary School-116677</t>
  </si>
  <si>
    <t>Gascoigne Primary School-131775</t>
  </si>
  <si>
    <t>Gaskell Community Primary School-105155</t>
  </si>
  <si>
    <t>Gastrells Community Primary School-115573</t>
  </si>
  <si>
    <t>Gatcombe Park Primary School-141728</t>
  </si>
  <si>
    <t>Gateford Park Primary School-131722</t>
  </si>
  <si>
    <t>Gatehouse Primary Academy-141353</t>
  </si>
  <si>
    <t>Gateway Academy-140050</t>
  </si>
  <si>
    <t>Gateway Primary School-123016</t>
  </si>
  <si>
    <t>Gatley Primary School-141275</t>
  </si>
  <si>
    <t>Gatten and Lake Primary School-118158</t>
  </si>
  <si>
    <t>Gatton (VA) Primary School-134041</t>
  </si>
  <si>
    <t>Gawber Primary School-106603</t>
  </si>
  <si>
    <t>Gawsworth Primary School-144833</t>
  </si>
  <si>
    <t>Gawthorpe Community Academy-137643</t>
  </si>
  <si>
    <t>Gayhurst Community School-130303</t>
  </si>
  <si>
    <t>Gayton Church of England Primary Academy-146060</t>
  </si>
  <si>
    <t>Gayton Church of England Primary School-121971</t>
  </si>
  <si>
    <t>Gayton Junior School-112756</t>
  </si>
  <si>
    <t>Co-op Academy Hillside-149838</t>
  </si>
  <si>
    <t>Gaywood Primary School-144532</t>
  </si>
  <si>
    <t>Gearies Primary School-133934</t>
  </si>
  <si>
    <t>Geddington Church of England Primary School-121972</t>
  </si>
  <si>
    <t>Gedney Church End Primary Academy-151306</t>
  </si>
  <si>
    <t>Gedney Drove End Primary School-120410</t>
  </si>
  <si>
    <t>Gee Cross Holy Trinity CofE  (VC) Primary School-106226</t>
  </si>
  <si>
    <t>Gentleshaw Primary Academy-144604</t>
  </si>
  <si>
    <t>Geoffrey Field Infant School-109782</t>
  </si>
  <si>
    <t>Geoffrey Field Junior School-109781</t>
  </si>
  <si>
    <t>George Betts Primary Academy-139565</t>
  </si>
  <si>
    <t>George Carey Church of England Primary School-136431</t>
  </si>
  <si>
    <t>George Dixon Primary School-103200</t>
  </si>
  <si>
    <t>George Dixon Primary-150731</t>
  </si>
  <si>
    <t>George Eliot Primary School-101115</t>
  </si>
  <si>
    <t>George Fentham Endowed School-104094</t>
  </si>
  <si>
    <t>George Grenville Academy-140368</t>
  </si>
  <si>
    <t>George Romney Junior School-112234</t>
  </si>
  <si>
    <t>George Spicer Primary School-101993</t>
  </si>
  <si>
    <t>George Street Primary School-117106</t>
  </si>
  <si>
    <t>George Tomlinson Primary School-103075</t>
  </si>
  <si>
    <t>George Washington Primary School-144220</t>
  </si>
  <si>
    <t>George White Junior School-144145</t>
  </si>
  <si>
    <t>Georgeham Church of England Primary School-150687</t>
  </si>
  <si>
    <t>Georgian Gardens Community Primary School-125959</t>
  </si>
  <si>
    <t>Germander Park School-110375</t>
  </si>
  <si>
    <t>Germoe Community Primary School-111813</t>
  </si>
  <si>
    <t>Gerrans School-142662</t>
  </si>
  <si>
    <t>Ghost Hill Infant and Nursery School-145629</t>
  </si>
  <si>
    <t>Ghyllgrove Primary School-114914</t>
  </si>
  <si>
    <t>Ghyllside Primary School-138744</t>
  </si>
  <si>
    <t>Gidea Park Primary School-102308</t>
  </si>
  <si>
    <t>Giffard Park Primary School-110381</t>
  </si>
  <si>
    <t>Giffards Primary School-140720</t>
  </si>
  <si>
    <t>Gifford Primary School-101898</t>
  </si>
  <si>
    <t>Gig Mill Primary School-150457</t>
  </si>
  <si>
    <t>Giggleswick Primary School-121392</t>
  </si>
  <si>
    <t>Gilberdyke Primary School-144471</t>
  </si>
  <si>
    <t>Gilbert Colvin Primary School-102805</t>
  </si>
  <si>
    <t>Gilbertstone Primary School-103201</t>
  </si>
  <si>
    <t>Gilded Hollins Community School-106431</t>
  </si>
  <si>
    <t>Gildersome Primary School-107848</t>
  </si>
  <si>
    <t>Giles Brook Primary School-134073</t>
  </si>
  <si>
    <t>Giles Junior School-117306</t>
  </si>
  <si>
    <t>Gillamoor Church of England Voluntary Controlled Primary School-121493</t>
  </si>
  <si>
    <t>Gillas Lane Primary Academy-143493</t>
  </si>
  <si>
    <t>Gillespie Primary School-100405</t>
  </si>
  <si>
    <t>Gillibrand Primary School-150234</t>
  </si>
  <si>
    <t>Colehill First School-141768</t>
  </si>
  <si>
    <t>Gillingham St Michael's Church of England Primary Academy-141778</t>
  </si>
  <si>
    <t>Gillingstool Primary School-150819</t>
  </si>
  <si>
    <t>Gillshill Primary School-147259</t>
  </si>
  <si>
    <t>Gilmorton Chandler Church of England Primary School-139854</t>
  </si>
  <si>
    <t>Gilmour Primary School-150210</t>
  </si>
  <si>
    <t>Gilnow Primary School-105198</t>
  </si>
  <si>
    <t>Gilsland CofE Primary School-138159</t>
  </si>
  <si>
    <t>Gilthill Primary School-145641</t>
  </si>
  <si>
    <t>Gipsey Bridge Academy-139296</t>
  </si>
  <si>
    <t>Girlington Primary School-107293</t>
  </si>
  <si>
    <t>Girton Glebe Primary School-148105</t>
  </si>
  <si>
    <t>Gisburn Primary School-119270</t>
  </si>
  <si>
    <t>Gisburn Road Community Primary School-119265</t>
  </si>
  <si>
    <t>Gislingham Church of England Primary School-143065</t>
  </si>
  <si>
    <t>Glade Academy-145476</t>
  </si>
  <si>
    <t>Glade Hill Primary &amp; Nursery School-122561</t>
  </si>
  <si>
    <t>Glade Primary School-102806</t>
  </si>
  <si>
    <t>Gladstone Park Primary School-140833</t>
  </si>
  <si>
    <t>Gladstone Primary Academy-142991</t>
  </si>
  <si>
    <t>Gladstone Primary Academy-143859</t>
  </si>
  <si>
    <t>Gladstone Road Primary School-121319</t>
  </si>
  <si>
    <t>Glaisdale Primary School-144678</t>
  </si>
  <si>
    <t>Glapthorn Church of England Primary School-147256</t>
  </si>
  <si>
    <t>Glascote Academy-141450</t>
  </si>
  <si>
    <t>Glasshoughton Infant Academy-140312</t>
  </si>
  <si>
    <t>Glasshouses Community Primary School-121404</t>
  </si>
  <si>
    <t>Glastonbury Thorn School-110400</t>
  </si>
  <si>
    <t>Glazebury Church of England Primary School-146417</t>
  </si>
  <si>
    <t>Gleadless Primary School-150172</t>
  </si>
  <si>
    <t>Glebe Infants' School-115741</t>
  </si>
  <si>
    <t>Glebe Junior School-112624</t>
  </si>
  <si>
    <t>Glebe Primary School-102224</t>
  </si>
  <si>
    <t>Glebe Primary School-102380</t>
  </si>
  <si>
    <t>Glebe Primary School-145110</t>
  </si>
  <si>
    <t>Glebe Primary School-150066</t>
  </si>
  <si>
    <t>Glebefields Primary School-103925</t>
  </si>
  <si>
    <t>Glebefields Primary School-150356</t>
  </si>
  <si>
    <t>Glebeland Community Primary School-143066</t>
  </si>
  <si>
    <t>Glebelands Primary Academy-143976</t>
  </si>
  <si>
    <t>Glebelands Primary School-131513</t>
  </si>
  <si>
    <t>Gledhow Primary School-107904</t>
  </si>
  <si>
    <t>Glemsford Primary Academy-141406</t>
  </si>
  <si>
    <t>Glen Hills Primary School-137932</t>
  </si>
  <si>
    <t>Glen Park Primary School-143067</t>
  </si>
  <si>
    <t>Glenbrook Primary School-100601</t>
  </si>
  <si>
    <t>Glenbrook Spencer Academy-140548</t>
  </si>
  <si>
    <t>Glendale Infant School-125595</t>
  </si>
  <si>
    <t>Glenfall Community Primary School-115577</t>
  </si>
  <si>
    <t>Glenfield Infant School-140516</t>
  </si>
  <si>
    <t>Glenfield Primary School-140608</t>
  </si>
  <si>
    <t>Glenfrome Primary School-108931</t>
  </si>
  <si>
    <t>Glenleigh Park Primary Academy-138392</t>
  </si>
  <si>
    <t>Glenmead Primary School-103320</t>
  </si>
  <si>
    <t>Glenmere Community Primary School-139855</t>
  </si>
  <si>
    <t>Glenthorne Community Primary School-124162</t>
  </si>
  <si>
    <t>Globe Primary School-100902</t>
  </si>
  <si>
    <t>Glodwick Infant and Nursery School-105645</t>
  </si>
  <si>
    <t>Glory Farm Primary School-141051</t>
  </si>
  <si>
    <t>Gloucester Road Primary School-115585</t>
  </si>
  <si>
    <t>Glusburn Community Primary School-121447</t>
  </si>
  <si>
    <t>Glynne Primary School-103832</t>
  </si>
  <si>
    <t>Glynwood Community Primary School-108372</t>
  </si>
  <si>
    <t>Gnosall St Lawrence Coe Primary Academy-141779</t>
  </si>
  <si>
    <t>Goat Lees Primary School-136251</t>
  </si>
  <si>
    <t>Goathland Primary School-121296</t>
  </si>
  <si>
    <t>Gobowen Primary School-123366</t>
  </si>
  <si>
    <t>Godalming Junior School-125044</t>
  </si>
  <si>
    <t>Goddard Park Community Primary School-136293</t>
  </si>
  <si>
    <t>Godfrey Ermen Memorial CofE Primary School-105946</t>
  </si>
  <si>
    <t>Godinton Primary School-141754</t>
  </si>
  <si>
    <t>Godley Community Primary Academy-142704</t>
  </si>
  <si>
    <t>Godmanchester Bridge Academy-141690</t>
  </si>
  <si>
    <t>Godmanchester Community Academy-138029</t>
  </si>
  <si>
    <t>Godolphin Primary School-143977</t>
  </si>
  <si>
    <t>Godshill Primary School-118159</t>
  </si>
  <si>
    <t>Godstone Primary and Nursery School-125021</t>
  </si>
  <si>
    <t>Godwin Junior School-102721</t>
  </si>
  <si>
    <t>Godwin Primary School-130919</t>
  </si>
  <si>
    <t>Goffs Oak Primary &amp; Nursery School-117243</t>
  </si>
  <si>
    <t>Golborne Community Primary School-147101</t>
  </si>
  <si>
    <t>Golcar Junior Infant and Nursery School-107696</t>
  </si>
  <si>
    <t>Goldbeaters Primary School-101283</t>
  </si>
  <si>
    <t>Golden Flatts Primary School-111581</t>
  </si>
  <si>
    <t>Golden Valley Primary School-149548</t>
  </si>
  <si>
    <t>Goldenhill Primary Academy-142992</t>
  </si>
  <si>
    <t>Goldfield Infants' and Nursery School-117274</t>
  </si>
  <si>
    <t>Goldfinch Primary School-146549</t>
  </si>
  <si>
    <t>Goldington Green Academy-139523</t>
  </si>
  <si>
    <t>Goldsborough Church of England Primary School-121562</t>
  </si>
  <si>
    <t>Goldsmith Primary Academy-138591</t>
  </si>
  <si>
    <t>Goldstone Primary School-114398</t>
  </si>
  <si>
    <t>Goldsworth Primary School-137850</t>
  </si>
  <si>
    <t>Goldthorn Park Primary School-144252</t>
  </si>
  <si>
    <t>Goldthorpe Primary Academy-148361</t>
  </si>
  <si>
    <t>Gomeldon Primary School-126195</t>
  </si>
  <si>
    <t>Gomer Infant School-116176</t>
  </si>
  <si>
    <t>Gomersal Primary School-107666</t>
  </si>
  <si>
    <t>Gomersal St Mary's Church of England Voluntary Controlled Primary School-107747</t>
  </si>
  <si>
    <t>Gonville Academy-136714</t>
  </si>
  <si>
    <t>Good Shepherd Catholic Primary and Nursery School-142587</t>
  </si>
  <si>
    <t>Good Shepherd Catholic School-142197</t>
  </si>
  <si>
    <t>Good Shepherd RC Primary School-100354</t>
  </si>
  <si>
    <t>Good Shepherd RC School-100722</t>
  </si>
  <si>
    <t>Gooderstone Church of England Primary Academy-141780</t>
  </si>
  <si>
    <t>Goodleigh Church of England Primary School-113376</t>
  </si>
  <si>
    <t>Goodly Dale Primary School-112191</t>
  </si>
  <si>
    <t>Goodmayes Primary School-102807</t>
  </si>
  <si>
    <t>Goodnestone Church of England Primary School-118686</t>
  </si>
  <si>
    <t>Goodrich CofE Primary School-150530</t>
  </si>
  <si>
    <t>Goodrich Community Primary School-100790</t>
  </si>
  <si>
    <t>Goodyers End Primary School-130897</t>
  </si>
  <si>
    <t>Goonhavern Primary School-151269</t>
  </si>
  <si>
    <t>Goose Green Primary and Nursery School-145130</t>
  </si>
  <si>
    <t>Gooseacre Primary Academy-138415</t>
  </si>
  <si>
    <t>Goosewell Primary Academy-143826</t>
  </si>
  <si>
    <t>Goosnargh Oliverson's Church of England Primary School-119564</t>
  </si>
  <si>
    <t>Goosnargh Whitechapel Primary School-119154</t>
  </si>
  <si>
    <t>Goostrey Community Primary School-111171</t>
  </si>
  <si>
    <t>Gordon Primary School-100127</t>
  </si>
  <si>
    <t>Gordon Primary School-102808</t>
  </si>
  <si>
    <t>Gordonbrock Primary School-100684</t>
  </si>
  <si>
    <t>Gordons Children's Academy, Infant-140607</t>
  </si>
  <si>
    <t>Gordons Children's Academy, Junior-140606</t>
  </si>
  <si>
    <t>Gorefield Primary Academy-145553</t>
  </si>
  <si>
    <t>Goring Church of England Aided Primary School-123201</t>
  </si>
  <si>
    <t>Goring-By-Sea CofE (Aided) Primary School-126045</t>
  </si>
  <si>
    <t>Gorran School-111882</t>
  </si>
  <si>
    <t>Gorringe Park Primary School-102654</t>
  </si>
  <si>
    <t>Gorse Covert Primary School-147389</t>
  </si>
  <si>
    <t>Gorse Hall Primary and Nursery School-106188</t>
  </si>
  <si>
    <t>Gorse Hill Primary School-106321</t>
  </si>
  <si>
    <t>Gorse Hill Primary School-144500</t>
  </si>
  <si>
    <t>Gorse Ride Infants' School-109924</t>
  </si>
  <si>
    <t>Gorse Ride Junior School-109877</t>
  </si>
  <si>
    <t>Gorsefield Primary School-141673</t>
  </si>
  <si>
    <t>Gorseland Primary School-124625</t>
  </si>
  <si>
    <t>Gorsemoor Primary School-124183</t>
  </si>
  <si>
    <t>Gorsewood Primary School-111176</t>
  </si>
  <si>
    <t>Gorsey Bank Primary School-143011</t>
  </si>
  <si>
    <t>Gorseybrigg Primary School and Nursery-133516</t>
  </si>
  <si>
    <t>Gorsley Goffs Primary School-116814</t>
  </si>
  <si>
    <t>Gorton Primary School-143763</t>
  </si>
  <si>
    <t>Gosbecks Primary School-114742</t>
  </si>
  <si>
    <t>Gosberton Academy-144491</t>
  </si>
  <si>
    <t>Gosfield Community Primary School-146725</t>
  </si>
  <si>
    <t>Gosford Park Primary School-103643</t>
  </si>
  <si>
    <t>Gosforth CofE Primary School-112294</t>
  </si>
  <si>
    <t>Gosforth Park First School-108442</t>
  </si>
  <si>
    <t>Gospel Oak Primary School-100025</t>
  </si>
  <si>
    <t>Gossey Lane Academy-142794</t>
  </si>
  <si>
    <t>Gossops Green Primary-143635</t>
  </si>
  <si>
    <t>Gotham Primary School-122644</t>
  </si>
  <si>
    <t>Gotherington Primary School-137207</t>
  </si>
  <si>
    <t>Gothic Mede Academy-140281</t>
  </si>
  <si>
    <t>Goudhurst and Kilndown Church of England Primary School-118601</t>
  </si>
  <si>
    <t>Goxhill Primary School-117737</t>
  </si>
  <si>
    <t>Grace Cook Primary School-149067</t>
  </si>
  <si>
    <t>Grace Mary Primary School-103945</t>
  </si>
  <si>
    <t>Grade-Ruan CofE Primary School-140632</t>
  </si>
  <si>
    <t>Graffham Church of England Infant School (Voluntary Controlled)-148396</t>
  </si>
  <si>
    <t>Grafton Primary School-100406</t>
  </si>
  <si>
    <t>Grafton Primary School-101206</t>
  </si>
  <si>
    <t>Graham James Primary Academy-139613</t>
  </si>
  <si>
    <t>Grainthorpe Junior School-120450</t>
  </si>
  <si>
    <t>Graiseley Primary School-104302</t>
  </si>
  <si>
    <t>Grampian Primary Academy-138992</t>
  </si>
  <si>
    <t>Grampound Road Village CofE School-140466</t>
  </si>
  <si>
    <t>Grampound-With-Creed CofE Primary School-149532</t>
  </si>
  <si>
    <t>Granard Primary School-101028</t>
  </si>
  <si>
    <t>Granby Junior School-112571</t>
  </si>
  <si>
    <t>Granby Primary School-120006</t>
  </si>
  <si>
    <t>Grand Avenue Primary and Nursery School-102580</t>
  </si>
  <si>
    <t>Grange CofE Primary School-112280</t>
  </si>
  <si>
    <t>Grange Community Junior School-116147</t>
  </si>
  <si>
    <t>Grange Community Nursery and Primary School-146538</t>
  </si>
  <si>
    <t>Grange Community Primary School-146532</t>
  </si>
  <si>
    <t>Grange Farm Primary School-103664</t>
  </si>
  <si>
    <t>Grange Farm Primary School-107923</t>
  </si>
  <si>
    <t>Grange First School-108444</t>
  </si>
  <si>
    <t>Grange Infant School-116171</t>
  </si>
  <si>
    <t>Grange Infants' School-146850</t>
  </si>
  <si>
    <t>Grange Junior School-116170</t>
  </si>
  <si>
    <t>Grange Junior School-146986</t>
  </si>
  <si>
    <t>Grange Lane Infant Academy-137482</t>
  </si>
  <si>
    <t>Grange Moor Primary School-107664</t>
  </si>
  <si>
    <t>Grange Park Infant and Nursery School-102433</t>
  </si>
  <si>
    <t>Grange Park Junior School-102432</t>
  </si>
  <si>
    <t>Grange Park Primary School-108765</t>
  </si>
  <si>
    <t>Grange Park Primary School-142705</t>
  </si>
  <si>
    <t>Grange Park Primary School-145207</t>
  </si>
  <si>
    <t>Grange Primary Academy-139585</t>
  </si>
  <si>
    <t>Grange Primary Academy-146311</t>
  </si>
  <si>
    <t>Grange Primary School-100791</t>
  </si>
  <si>
    <t>Grange Primary School-102202</t>
  </si>
  <si>
    <t>Grange Primary School-102723</t>
  </si>
  <si>
    <t>Grange Primary School-112584</t>
  </si>
  <si>
    <t>Grange Primary School-131144</t>
  </si>
  <si>
    <t>Elliston Primary Academy-141773</t>
  </si>
  <si>
    <t>Grange Primary School-131579</t>
  </si>
  <si>
    <t>Grange Primary School-147539</t>
  </si>
  <si>
    <t>Grange Primary School-150414</t>
  </si>
  <si>
    <t>Grange School-145377</t>
  </si>
  <si>
    <t>Grange Valley Primary School-104774</t>
  </si>
  <si>
    <t>Grange View Church of England Voluntary Controlled Primary School-135634</t>
  </si>
  <si>
    <t>Grangefield Primary School-131784</t>
  </si>
  <si>
    <t>Grangehurst Primary School-103663</t>
  </si>
  <si>
    <t>Grangetown Primary School-108758</t>
  </si>
  <si>
    <t>Grangetown Primary School-147394</t>
  </si>
  <si>
    <t>Granton Primary School-100564</t>
  </si>
  <si>
    <t>Grappenhall Heys Community Primary School-132768</t>
  </si>
  <si>
    <t>Grappenhall St Wilfrid's CofE Primary School-111315</t>
  </si>
  <si>
    <t>Grasby All Saints Church of England Primary School-120571</t>
  </si>
  <si>
    <t>Grasmere Academy-138576</t>
  </si>
  <si>
    <t>Grasmere CofE Primary School-112319</t>
  </si>
  <si>
    <t>Grasmere Primary School-100252</t>
  </si>
  <si>
    <t>Grassington Church of England Voluntary Controlled Primary School-121563</t>
  </si>
  <si>
    <t>Grasslot Infant School-112132</t>
  </si>
  <si>
    <t>Grassmoor Primary School-112553</t>
  </si>
  <si>
    <t>Grateley Primary School-115897</t>
  </si>
  <si>
    <t>Gravel Hill Primary School-145208</t>
  </si>
  <si>
    <t>Graveley Primary School-117395</t>
  </si>
  <si>
    <t>Graven Hill Primary School-149750</t>
  </si>
  <si>
    <t>Graveney Primary School-137871</t>
  </si>
  <si>
    <t>Gravenhurst Academy-140075</t>
  </si>
  <si>
    <t>Grayrigg CofE School-112320</t>
  </si>
  <si>
    <t>Gray's Farm Primary Academy-139639</t>
  </si>
  <si>
    <t>Grayshott Church of England Controlled Primary School-116290</t>
  </si>
  <si>
    <t>Grayswood Church of England (Aided) Primary School-125245</t>
  </si>
  <si>
    <t>Grazebrook Primary School-100258</t>
  </si>
  <si>
    <t>Grazeley Parochial Church of England Aided Primary School-110015</t>
  </si>
  <si>
    <t>Greasbrough Primary School-141901</t>
  </si>
  <si>
    <t>Co-op Academy Portland-144632</t>
  </si>
  <si>
    <t>Co-op Academy Woodslee-146740</t>
  </si>
  <si>
    <t>Greasley Beauvale Primary and Nursery School-135433</t>
  </si>
  <si>
    <t>Great Abington Primary School-110611</t>
  </si>
  <si>
    <t>Great Addington CofE Primary School-141462</t>
  </si>
  <si>
    <t>Great Alne Primary School-125511</t>
  </si>
  <si>
    <t>Great and Little Shelford CofE (Aided) Primary School-110831</t>
  </si>
  <si>
    <t>Great Bardfield Primary School-114835</t>
  </si>
  <si>
    <t>Great Barford Church of England Primary Academy-143770</t>
  </si>
  <si>
    <t>Great Barton Church of England Primary Academy-142547</t>
  </si>
  <si>
    <t>Great Bedwyn Church of England School-145714</t>
  </si>
  <si>
    <t>Great Bentley Primary School-149967</t>
  </si>
  <si>
    <t>Great Berry Primary School-137226</t>
  </si>
  <si>
    <t>Great Binfields Primary School-132212</t>
  </si>
  <si>
    <t>Great Bookham School-149115</t>
  </si>
  <si>
    <t>Great Bowden Academy, A Church of England Primary School-138359</t>
  </si>
  <si>
    <t>Great Bradfords Infant and Nursery School-114989</t>
  </si>
  <si>
    <t>Great Bradfords Junior School-114984</t>
  </si>
  <si>
    <t>Great Bridge Primary School-103915</t>
  </si>
  <si>
    <t>Great Budworth CofE Primary School-111248</t>
  </si>
  <si>
    <t>Great Casterton Church of England Primary School-146397</t>
  </si>
  <si>
    <t>Great Chart Primary School-118375</t>
  </si>
  <si>
    <t>Great Chesterford Church of England Primary Academy-137516</t>
  </si>
  <si>
    <t>Great Clacton Church of England Junior School-140367</t>
  </si>
  <si>
    <t>Enfield Academy of New Waltham-142269</t>
  </si>
  <si>
    <t>Great Corby  School and Nursery-137860</t>
  </si>
  <si>
    <t>Great Crosby Catholic Primary School-104926</t>
  </si>
  <si>
    <t>Great Dalby School-139342</t>
  </si>
  <si>
    <t>Great Denham Primary School-135996</t>
  </si>
  <si>
    <t>Great Doddington Primary-121821</t>
  </si>
  <si>
    <t>Great Dunham Primary School-148668</t>
  </si>
  <si>
    <t>Great Dunmow Primary School-115298</t>
  </si>
  <si>
    <t>Great Easton Church of England Voluntary Aided Primary School-115177</t>
  </si>
  <si>
    <t>Great Eccleston Copp CofE Primary School-119549</t>
  </si>
  <si>
    <t>Great Ellingham Primary School-120812</t>
  </si>
  <si>
    <t>Great Finborough Church of England Voluntary Controlled Primary School-124732</t>
  </si>
  <si>
    <t>Great Gaddesden Church of England Primary School-117433</t>
  </si>
  <si>
    <t>Great Glen St Cuthbert's Church of England Primary School-120131</t>
  </si>
  <si>
    <t>Great Harwood Primary School-119162</t>
  </si>
  <si>
    <t>Great Harwood St Bartholomew's Parish Church of England Voluntary Aided Primary School-119420</t>
  </si>
  <si>
    <t>Great Harwood St John's Church of England Primary School-119421</t>
  </si>
  <si>
    <t>Great Heath Academy-142027</t>
  </si>
  <si>
    <t>Great Hockham Primary School and Nursery-145209</t>
  </si>
  <si>
    <t>Great Hollands Primary School-144628</t>
  </si>
  <si>
    <t>Great Horwood Church of England School-145032</t>
  </si>
  <si>
    <t>Great Hucklow CE Primary-112819</t>
  </si>
  <si>
    <t>Great Kimble Church of England School-145323</t>
  </si>
  <si>
    <t>Great Kingshill Church of England Combined School-145245</t>
  </si>
  <si>
    <t>Great Leighs Primary School-114852</t>
  </si>
  <si>
    <t>Great Linford Primary School-110366</t>
  </si>
  <si>
    <t>Great Malvern Primary School-136984</t>
  </si>
  <si>
    <t>Great Marsden St John's Primary School A Church of England Academy-141981</t>
  </si>
  <si>
    <t>Great Massingham CofE Primary School-121087</t>
  </si>
  <si>
    <t>Devonshire Park Primary School-104991</t>
  </si>
  <si>
    <t>Great Milton Church of England Primary School-123130</t>
  </si>
  <si>
    <t>Great Missenden CofE Combined School-140721</t>
  </si>
  <si>
    <t>Great Moor Infant School-106048</t>
  </si>
  <si>
    <t>Great Moor Junior  School-106049</t>
  </si>
  <si>
    <t>Great Oldbury Primary Academy-148595</t>
  </si>
  <si>
    <t>Great Orton Primary School-112110</t>
  </si>
  <si>
    <t>Great Ouse Primary Academy-144746</t>
  </si>
  <si>
    <t>Great Ouseburn Community Primary School-121393</t>
  </si>
  <si>
    <t>Great Paxton CofE Primary School-110815</t>
  </si>
  <si>
    <t>Great Ponton Church of England School-120602</t>
  </si>
  <si>
    <t>Great Preston VC CofE Primary School-134913</t>
  </si>
  <si>
    <t>Great Rollright Church of England (Aided) Primary School-123183</t>
  </si>
  <si>
    <t>Great Sampford Community Primary School-114970</t>
  </si>
  <si>
    <t>Great Sankey Primary School-144798</t>
  </si>
  <si>
    <t>Great Smeaton Academy Primary School-137348</t>
  </si>
  <si>
    <t>Great Staughton Primary Academy-140535</t>
  </si>
  <si>
    <t>Great Steeping Primary School-120451</t>
  </si>
  <si>
    <t>Great Tew County Primary School-123002</t>
  </si>
  <si>
    <t>Great Tey Church of England Voluntary Controlled Primary School-115079</t>
  </si>
  <si>
    <t>Great Torrington Bluecoat Church of England Primary School-113377</t>
  </si>
  <si>
    <t>Great Totham Primary School-115244</t>
  </si>
  <si>
    <t>Great Wakering Primary Academy-143978</t>
  </si>
  <si>
    <t>Great Waldingfield Church of England Voluntary Controlled Primary School-124699</t>
  </si>
  <si>
    <t>Great Waltham Church of England Voluntary Controlled Primary School-115114</t>
  </si>
  <si>
    <t>Great Whelnetham Church of England Primary School-147450</t>
  </si>
  <si>
    <t>Great Wilbraham CofE Primary Academy-150022</t>
  </si>
  <si>
    <t>Great Wishford CofE (VA) Primary School-145555</t>
  </si>
  <si>
    <t>Great Witchingham Church of England Primary Academy-142588</t>
  </si>
  <si>
    <t>Great Witley CofE Primary School-142706</t>
  </si>
  <si>
    <t>Great Wood Community Primary School-145048</t>
  </si>
  <si>
    <t>Great Wood Primary School-119311</t>
  </si>
  <si>
    <t>Great Yarmouth Primary Academy-138793</t>
  </si>
  <si>
    <t>Greatfield Park Primary School-115586</t>
  </si>
  <si>
    <t>Greatfields Primary School-143720</t>
  </si>
  <si>
    <t>Greatham CofE Primary School-149507</t>
  </si>
  <si>
    <t>Greatham Primary School-115898</t>
  </si>
  <si>
    <t>Greatstone Primary School-118864</t>
  </si>
  <si>
    <t>Greatwood Community Primary School-148021</t>
  </si>
  <si>
    <t>Greatworth Primary School-121822</t>
  </si>
  <si>
    <t>Greave Primary School-106050</t>
  </si>
  <si>
    <t>Green Dragon Primary School-132266</t>
  </si>
  <si>
    <t>Green End Primary School-140130</t>
  </si>
  <si>
    <t>Green Gates Primary School-145662</t>
  </si>
  <si>
    <t>Green Hammerton Church of England Primary School-121564</t>
  </si>
  <si>
    <t>Green Haworth Church of England Primary School-119442</t>
  </si>
  <si>
    <t>Green Lane Church of England Primary School-149902</t>
  </si>
  <si>
    <t>Green Lane Infant School-146852</t>
  </si>
  <si>
    <t>Green Lane Primary Academy-136326</t>
  </si>
  <si>
    <t>Green Lane Primary Academy-140722</t>
  </si>
  <si>
    <t>Green Lane Primary and Nursery School-146127</t>
  </si>
  <si>
    <t>Green Lane Primary School-143573</t>
  </si>
  <si>
    <t>Green Lanes Primary School-117105</t>
  </si>
  <si>
    <t>Green Lea First School-149639</t>
  </si>
  <si>
    <t>Green Meadow Primary School-141610</t>
  </si>
  <si>
    <t>Green Oaks Primary Academy-140327</t>
  </si>
  <si>
    <t>Green Park Community Primary School-135197</t>
  </si>
  <si>
    <t>Green Park Primary School-104884</t>
  </si>
  <si>
    <t>Green Park School-110395</t>
  </si>
  <si>
    <t>Green Park Village Primary Academy-147868</t>
  </si>
  <si>
    <t>Green Ridge Primary Academy-144747</t>
  </si>
  <si>
    <t>Green Street Green Primary School-144504</t>
  </si>
  <si>
    <t>Green Top-144656</t>
  </si>
  <si>
    <t>Green Wrythe Primary School-141876</t>
  </si>
  <si>
    <t>Greenacres Primary Academy-145537</t>
  </si>
  <si>
    <t>Greenacres Primary School and Language Impairment Unit-145210</t>
  </si>
  <si>
    <t>Greenacres Primary School-145793</t>
  </si>
  <si>
    <t>Greenbank Primary School-105768</t>
  </si>
  <si>
    <t>Greenbank Primary School-133332</t>
  </si>
  <si>
    <t>Greenfield CofE VC Lower School-137290</t>
  </si>
  <si>
    <t>Greenfield E-ACT Primary Academy-138709</t>
  </si>
  <si>
    <t>Greenfield Primary Academy-148132</t>
  </si>
  <si>
    <t>Greenfield Primary School-103799</t>
  </si>
  <si>
    <t>Greenfield Primary School-105667</t>
  </si>
  <si>
    <t>Greenfield Primary School-106599</t>
  </si>
  <si>
    <t>Greenfield Primary School-132226</t>
  </si>
  <si>
    <t>Greenfield Primary School-149608</t>
  </si>
  <si>
    <t>Greenfield St Mary's CofE School-105723</t>
  </si>
  <si>
    <t>Greenfields Community Primary School-108609</t>
  </si>
  <si>
    <t>Greenfields Community Primary School-134857</t>
  </si>
  <si>
    <t>Greenfields Community School-134842</t>
  </si>
  <si>
    <t>Greenfields Junior School-116071</t>
  </si>
  <si>
    <t>Greenfields Primary School and Nursery-140191</t>
  </si>
  <si>
    <t>Greenfields Primary School-117193</t>
  </si>
  <si>
    <t>Greenfields Primary School-144202</t>
  </si>
  <si>
    <t>Greengate Junior School-112206</t>
  </si>
  <si>
    <t>Greengate Lane Academy-139297</t>
  </si>
  <si>
    <t>Greengates Primary Academy-146593</t>
  </si>
  <si>
    <t>Greenhaugh Primary School-122226</t>
  </si>
  <si>
    <t>Greenhead Church of England Nursery and Primary School-151098</t>
  </si>
  <si>
    <t>Greenhill Academy-140579</t>
  </si>
  <si>
    <t>Greenhill Primary School-107975</t>
  </si>
  <si>
    <t>Greenhill Primary School-145374</t>
  </si>
  <si>
    <t>Greenhill Primary School-148096</t>
  </si>
  <si>
    <t>Greenholm Primary School-138693</t>
  </si>
  <si>
    <t>Greenland Community Primary School-143585</t>
  </si>
  <si>
    <t>Greenlands Primary School-146574</t>
  </si>
  <si>
    <t>Greenleaf Primary School-103054</t>
  </si>
  <si>
    <t>Dormie House School-127390</t>
  </si>
  <si>
    <t>Greenleas School-109591</t>
  </si>
  <si>
    <t>Greenleys First School-110345</t>
  </si>
  <si>
    <t>Greenleys Junior School-110367</t>
  </si>
  <si>
    <t>Greenmeadow Primary School-148925</t>
  </si>
  <si>
    <t>Greenmount Primary School-105301</t>
  </si>
  <si>
    <t>Greenmount Primary School-107949</t>
  </si>
  <si>
    <t>Greenmount Primary School-118177</t>
  </si>
  <si>
    <t>Greenpark Academy-142968</t>
  </si>
  <si>
    <t>Greens Norton Church of England Primary School-143979</t>
  </si>
  <si>
    <t>Greenside Primary School-107828</t>
  </si>
  <si>
    <t>Greenside Primary School-108348</t>
  </si>
  <si>
    <t>Greenside Primary School-141902</t>
  </si>
  <si>
    <t>Greenside Primary School-146480</t>
  </si>
  <si>
    <t>Greenslade Primary School-100162</t>
  </si>
  <si>
    <t>Greensted Primary School &amp; Nursery-138604</t>
  </si>
  <si>
    <t>Greentrees Primary School-148680</t>
  </si>
  <si>
    <t>Greenvale Primary  School-118317</t>
  </si>
  <si>
    <t>Greenvale Primary School-101781</t>
  </si>
  <si>
    <t>Greenway Junior School-138492</t>
  </si>
  <si>
    <t>Greenway Primary and Nursery School-117276</t>
  </si>
  <si>
    <t>Greenways Primary Academy-143012</t>
  </si>
  <si>
    <t>Greenways Primary School-143338</t>
  </si>
  <si>
    <t>Greenwood Primary and Nursery School-143295</t>
  </si>
  <si>
    <t>Greenwood Primary School-101899</t>
  </si>
  <si>
    <t>Greet Primary School-143090</t>
  </si>
  <si>
    <t>Grendon Church of England Primary School-121975</t>
  </si>
  <si>
    <t>Grendon Primary School-103205</t>
  </si>
  <si>
    <t>Grendon Underwood School-150823</t>
  </si>
  <si>
    <t>Grenoside Community Primary School-150086</t>
  </si>
  <si>
    <t>Gresham Primary School-101758</t>
  </si>
  <si>
    <t>Gresham Village School-144839</t>
  </si>
  <si>
    <t>Grestone Academy-139904</t>
  </si>
  <si>
    <t>Greswell Primary School and Nursery-151035</t>
  </si>
  <si>
    <t>Greswold Primary School-104079</t>
  </si>
  <si>
    <t>Gretton Primary Academy-138761</t>
  </si>
  <si>
    <t>Gretton Primary School-137854</t>
  </si>
  <si>
    <t>Grewelthorpe Church of England Primary School-149274</t>
  </si>
  <si>
    <t>Greyfriars Academy-145535</t>
  </si>
  <si>
    <t>Greysbrooke Primary School-148316</t>
  </si>
  <si>
    <t>Greystoke Primary School-112111</t>
  </si>
  <si>
    <t>Greystoke Primary School-141903</t>
  </si>
  <si>
    <t>Greystones Primary School-107098</t>
  </si>
  <si>
    <t>Greythorn Primary School-142548</t>
  </si>
  <si>
    <t>Griffe Field Primary School-146579</t>
  </si>
  <si>
    <t>Griffin Park Primary School-119116</t>
  </si>
  <si>
    <t>Griffin Primary School-144605</t>
  </si>
  <si>
    <t>Griffin Primary School-145060</t>
  </si>
  <si>
    <t>Griffydam Primary School-119918</t>
  </si>
  <si>
    <t>Grimes Dyke Primary School-107924</t>
  </si>
  <si>
    <t>Grimley and Holt CofE Primary School-116815</t>
  </si>
  <si>
    <t>Grimoldby Primary School-120684</t>
  </si>
  <si>
    <t>Grimsargh St Michael's Church of England Primary School-119565</t>
  </si>
  <si>
    <t>Grimsdyke School-102187</t>
  </si>
  <si>
    <t>Grindleford Primary School-112550</t>
  </si>
  <si>
    <t>Grindleton Church of England Voluntary Aided Primary School-119686</t>
  </si>
  <si>
    <t>Grindon Infant School-108766</t>
  </si>
  <si>
    <t>Grinling Gibbons Primary School-100685</t>
  </si>
  <si>
    <t>Groombridge St Thomas' Church of England Primary School-114559</t>
  </si>
  <si>
    <t>Grosvenor Road Primary School-150180</t>
  </si>
  <si>
    <t>Grove Church of England School-140474</t>
  </si>
  <si>
    <t>Grove House Infant and Nursery School-144314</t>
  </si>
  <si>
    <t>Grove House Primary School-148201</t>
  </si>
  <si>
    <t>Grove Junior School-145260</t>
  </si>
  <si>
    <t>Grove Lea Primary School-148287</t>
  </si>
  <si>
    <t>Grove Park Primary School-102485</t>
  </si>
  <si>
    <t>Grove Park Primary School-138151</t>
  </si>
  <si>
    <t>Grove Primary Academy-142680</t>
  </si>
  <si>
    <t>Grove Primary School-102835</t>
  </si>
  <si>
    <t>Grove Primary School-135067</t>
  </si>
  <si>
    <t>Grove Primary School-140823</t>
  </si>
  <si>
    <t>Grove Primary School-151298</t>
  </si>
  <si>
    <t>Grove Road Primary School-102519</t>
  </si>
  <si>
    <t>Grove Road Primary School-145255</t>
  </si>
  <si>
    <t>Grove School-103392</t>
  </si>
  <si>
    <t>Eastway Primary School-105001</t>
  </si>
  <si>
    <t>Grove Vale Primary School-103972</t>
  </si>
  <si>
    <t>Grove Wood Primary School-141052</t>
  </si>
  <si>
    <t>Grovelands Community Primary School-114393</t>
  </si>
  <si>
    <t>Grovelands Primary School-125056</t>
  </si>
  <si>
    <t>Grundisburgh Primary School-124584</t>
  </si>
  <si>
    <t>Guardian Angels Catholic Primary School-148081</t>
  </si>
  <si>
    <t>Guardian Angels Roman Catholic Primary School, Bury-105334</t>
  </si>
  <si>
    <t>Guestling Bradshaw Church of England Primary School-114551</t>
  </si>
  <si>
    <t>Guilden Morden CofE Primary Academy-142811</t>
  </si>
  <si>
    <t>Guilden Sutton CofE Primary School-111273</t>
  </si>
  <si>
    <t>Guildford Grove Primary School-143373</t>
  </si>
  <si>
    <t>Guildhall Feoffment Community Primary School-124550</t>
  </si>
  <si>
    <t>Guillemont Junior School-116157</t>
  </si>
  <si>
    <t>Guilsborough Church of England  Primary School-144430</t>
  </si>
  <si>
    <t>Guiseley Primary School-107809</t>
  </si>
  <si>
    <t>Gulval School-140837</t>
  </si>
  <si>
    <t>Gulworthy Primary Academy-149729</t>
  </si>
  <si>
    <t>Gunnerside Methodist Primary School-121542</t>
  </si>
  <si>
    <t>Gunness and Burringham Church of England Primary School-118010</t>
  </si>
  <si>
    <t>Gunter Primary School-103208</t>
  </si>
  <si>
    <t>Gunthorpe CofE Primary School-144534</t>
  </si>
  <si>
    <t>Gunthorpe Primary School-145268</t>
  </si>
  <si>
    <t>Gunton Primary Academy-142187</t>
  </si>
  <si>
    <t>Gurnard Primary School-118160</t>
  </si>
  <si>
    <t>Gurney Pease Academy-138362</t>
  </si>
  <si>
    <t>Gusford Community Primary School-139803</t>
  </si>
  <si>
    <t>Guston Church of England Primary School-118687</t>
  </si>
  <si>
    <t>Guyhirn CofE VC Primary School-144288</t>
  </si>
  <si>
    <t>Gwinear Community Primary School-111846</t>
  </si>
  <si>
    <t>Gwladys Street Primary and Nursery School-104610</t>
  </si>
  <si>
    <t>Gwyn Jones Primary School-103074</t>
  </si>
  <si>
    <t>Haberdashers' Crayford Primary-147358</t>
  </si>
  <si>
    <t>Haberdashers' Hatcham Free School-139672</t>
  </si>
  <si>
    <t>Haberdashers' Hatcham Primary-147355</t>
  </si>
  <si>
    <t>Haberdashers' Knights Primary-147363</t>
  </si>
  <si>
    <t>Haberdashers' Slade Green Primary-147356</t>
  </si>
  <si>
    <t>Hackbridge Primary School-102969</t>
  </si>
  <si>
    <t>Hackforth and Hornby Church of England Primary School-121496</t>
  </si>
  <si>
    <t>Hackleton CofE Primary School-135063</t>
  </si>
  <si>
    <t>Hackness Church of England Primary School-150395</t>
  </si>
  <si>
    <t>Hackney New Primary School-142112</t>
  </si>
  <si>
    <t>Hackwood Primary Academy-147307</t>
  </si>
  <si>
    <t>Hacton Primary School-146136</t>
  </si>
  <si>
    <t>Haddenham Community Infant School-110229</t>
  </si>
  <si>
    <t>Haddenham Community Junior School-110347</t>
  </si>
  <si>
    <t>Haddenham St Mary's Church of England School-110446</t>
  </si>
  <si>
    <t>Haddon Primary and Nursery School-142460</t>
  </si>
  <si>
    <t>Hade Edge Junior, Infant  and  Nursery School-107656</t>
  </si>
  <si>
    <t>Hadfield Infant School-112692</t>
  </si>
  <si>
    <t>Hadleigh Community Primary School-124559</t>
  </si>
  <si>
    <t>Hadleigh Infant and Nursery School-137027</t>
  </si>
  <si>
    <t>Hadleigh Junior School-145548</t>
  </si>
  <si>
    <t>Hadley Learning Community - Primary Phase-144942</t>
  </si>
  <si>
    <t>Hadley Wood Primary School-101994</t>
  </si>
  <si>
    <t>Hadlow Primary School-118273</t>
  </si>
  <si>
    <t>Hadnall Church of England Primary School-123478</t>
  </si>
  <si>
    <t>Hadrian Academy-137778</t>
  </si>
  <si>
    <t>Hadrian Park Primary School-150348</t>
  </si>
  <si>
    <t>Hadrian Primary School-108668</t>
  </si>
  <si>
    <t>Hady Primary School-150496</t>
  </si>
  <si>
    <t>Hagbourne Church of England Primary School-150688</t>
  </si>
  <si>
    <t>Haggonfields Primary and Nursery School-147634</t>
  </si>
  <si>
    <t>Hagley Primary School-116678</t>
  </si>
  <si>
    <t>Hague Bar Primary School-148253</t>
  </si>
  <si>
    <t>Hague Primary School-100903</t>
  </si>
  <si>
    <t>Hailey Church of England Primary School-123108</t>
  </si>
  <si>
    <t>Haimo Primary School-100129</t>
  </si>
  <si>
    <t>Hainford VC Primary School-121041</t>
  </si>
  <si>
    <t>Halam Church of England Primary School-145646</t>
  </si>
  <si>
    <t>Halberton Primary School-113338</t>
  </si>
  <si>
    <t>Hale Church of England Voluntary Controlled Primary School-111294</t>
  </si>
  <si>
    <t>Hale Nursery &amp; Primary Academy-146975</t>
  </si>
  <si>
    <t>Hale Primary School-115900</t>
  </si>
  <si>
    <t>Halebank CofE Primary School-111244</t>
  </si>
  <si>
    <t>Halesowen CofE Primary School-103847</t>
  </si>
  <si>
    <t>Halewood Church of England Primary Academy-143457</t>
  </si>
  <si>
    <t>Half Acres Primary Academy-144332</t>
  </si>
  <si>
    <t>Halfpenny Lane Junior Infant and Nursery School-139502</t>
  </si>
  <si>
    <t>Halfway Houses Primary School-143605</t>
  </si>
  <si>
    <t>Halfway Junior School-107046</t>
  </si>
  <si>
    <t>Halfway Nursery Infant School-107038</t>
  </si>
  <si>
    <t>Halifax Primary School-144217</t>
  </si>
  <si>
    <t>Hall Green Infant School-103210</t>
  </si>
  <si>
    <t>Hall Green Junior School-103209</t>
  </si>
  <si>
    <t>Hall Green Primary School-103977</t>
  </si>
  <si>
    <t>Hall Meadow Primary School-144318</t>
  </si>
  <si>
    <t>Hall Road Academy-138679</t>
  </si>
  <si>
    <t>Hallam Fields Junior School-112572</t>
  </si>
  <si>
    <t>Hallam Fields, Birstall-144749</t>
  </si>
  <si>
    <t>Hallam Primary School-142311</t>
  </si>
  <si>
    <t>Hallaton Church of England Primary School-120176</t>
  </si>
  <si>
    <t>Hallbankgate Village School-112417</t>
  </si>
  <si>
    <t>Hallbrook Primary School-143609</t>
  </si>
  <si>
    <t>Hallcroft Infant and Nursery School-122556</t>
  </si>
  <si>
    <t>Halley House School-141750</t>
  </si>
  <si>
    <t>Halley Primary School-100938</t>
  </si>
  <si>
    <t>Hallfield Primary School-101116</t>
  </si>
  <si>
    <t>Hallgate Primary School Cottingham-135078</t>
  </si>
  <si>
    <t>Halling Primary School-146872</t>
  </si>
  <si>
    <t>Hallow CofE Primary School-116882</t>
  </si>
  <si>
    <t>Hallsville Primary School-145363</t>
  </si>
  <si>
    <t>Hallwood Park Primary School and Nursery-150963</t>
  </si>
  <si>
    <t>Halsall St Cuthbert's Church of England Primary School-119480</t>
  </si>
  <si>
    <t>Halsford Park Primary School-141265</t>
  </si>
  <si>
    <t>Halsnead Primary School-144105</t>
  </si>
  <si>
    <t>Halstead Community Primary School-148876</t>
  </si>
  <si>
    <t>Halstow Primary School-143597</t>
  </si>
  <si>
    <t>Halterworth Primary School-148216</t>
  </si>
  <si>
    <t>Halton Community Combined School-110391</t>
  </si>
  <si>
    <t>Halton Holegate CofE Primary School-120573</t>
  </si>
  <si>
    <t>Halton Lodge Primary School-149959</t>
  </si>
  <si>
    <t>Haltwhistle Primary Academy-146372</t>
  </si>
  <si>
    <t>Halwill Community Primary School-113151</t>
  </si>
  <si>
    <t>Halwin School-143980</t>
  </si>
  <si>
    <t>Ham Dingle Primary Academy-143822</t>
  </si>
  <si>
    <t>Hamble Primary School-115901</t>
  </si>
  <si>
    <t>Hambledon Primary School-115902</t>
  </si>
  <si>
    <t>Hambleton Church of England Voluntary Controlled Primary School-121566</t>
  </si>
  <si>
    <t>Hambleton Primary Academy-136365</t>
  </si>
  <si>
    <t>Hambridge Community Primary School-141782</t>
  </si>
  <si>
    <t>Hambrook Primary School-109024</t>
  </si>
  <si>
    <t>Hambrough Primary School-101887</t>
  </si>
  <si>
    <t>Hamer Community Primary School-105800</t>
  </si>
  <si>
    <t>Hamford Primary Academy-138072</t>
  </si>
  <si>
    <t>Hamilton Academy-137964</t>
  </si>
  <si>
    <t>Hamilton Primary School-114706</t>
  </si>
  <si>
    <t>Hammond Academy-137238</t>
  </si>
  <si>
    <t>Hammond School-142426</t>
  </si>
  <si>
    <t>Hamp Academy-139717</t>
  </si>
  <si>
    <t>Hamp Nursery and Infants' School-123681</t>
  </si>
  <si>
    <t>Hampden Gurney CofE Primary School-101123</t>
  </si>
  <si>
    <t>College of the Sacred Hearts-128792</t>
  </si>
  <si>
    <t>Hampstead Norreys C.E. Primary School-109964</t>
  </si>
  <si>
    <t>Hampstead Parochial Church of England Primary School-100031</t>
  </si>
  <si>
    <t>Hampsthwaite Church of England Primary School-143466</t>
  </si>
  <si>
    <t>Hampton Dene Primary School-116680</t>
  </si>
  <si>
    <t>Hampton Hargate Primary School-132763</t>
  </si>
  <si>
    <t>Hampton Hill Junior School-102886</t>
  </si>
  <si>
    <t>Hampton Infant School and Nursery-102888</t>
  </si>
  <si>
    <t>Hampton Junior School-102887</t>
  </si>
  <si>
    <t>Hampton Lakes Primary School-147074</t>
  </si>
  <si>
    <t>Hampton Lucy CofE Primary School-125635</t>
  </si>
  <si>
    <t>Hampton Primary School-137961</t>
  </si>
  <si>
    <t>Hampton Vale Primary Academy-146753</t>
  </si>
  <si>
    <t>Hampton Wick Infant and Nursery School-102889</t>
  </si>
  <si>
    <t>Hamsey Community Primary School-114394</t>
  </si>
  <si>
    <t>Hamsey Green Primary-144230</t>
  </si>
  <si>
    <t>Hamstead Primary School-103895</t>
  </si>
  <si>
    <t>Hamstel Infant School and Nursery-143340</t>
  </si>
  <si>
    <t>Hamstel Junior School-143335</t>
  </si>
  <si>
    <t>Hamsterley Primary School-114053</t>
  </si>
  <si>
    <t>Hamstreet Primary Academy-140323</t>
  </si>
  <si>
    <t>Hamworthy Park Junior School-143314</t>
  </si>
  <si>
    <t>Hanborough Manor CofE School-141053</t>
  </si>
  <si>
    <t>Hanbury CofE First School-116816</t>
  </si>
  <si>
    <t>Hanbury Primary School-131178</t>
  </si>
  <si>
    <t>Hanbury's Farm Community Primary School-124165</t>
  </si>
  <si>
    <t>Handale Primary School-149008</t>
  </si>
  <si>
    <t>Handcross Primary School-125932</t>
  </si>
  <si>
    <t>Handford Hall Primary School-144212</t>
  </si>
  <si>
    <t>Handforth Grange Primary School-146615</t>
  </si>
  <si>
    <t>Handsworth Primary School-103059</t>
  </si>
  <si>
    <t>Hanging Heaton Church of England Voluntary Controlled Junior and Infant School-107709</t>
  </si>
  <si>
    <t>Hangleton Primary School-151062</t>
  </si>
  <si>
    <t>Hanham Abbots Junior School-149942</t>
  </si>
  <si>
    <t>Hankham Primary School-114395</t>
  </si>
  <si>
    <t>Hanley St Luke's Church of England Academy-150423</t>
  </si>
  <si>
    <t>Hanley Swan St Gabriel's with St Mary's CofE Primary School-144262</t>
  </si>
  <si>
    <t>Hannah Ball Academy-150283</t>
  </si>
  <si>
    <t>Hannah More Infant School-145262</t>
  </si>
  <si>
    <t>Hannah More Primary School-109110</t>
  </si>
  <si>
    <t>Hanover Primary School-100407</t>
  </si>
  <si>
    <t>Hanslope Primary School-110230</t>
  </si>
  <si>
    <t>Hanwell Fields Community School-137910</t>
  </si>
  <si>
    <t>Happisburgh Church of England Primary Academy-150067</t>
  </si>
  <si>
    <t>Hapton Church of England Voluntary Aided Primary School-121040</t>
  </si>
  <si>
    <t>Hapton Church of England/Methodist Primary School-119407</t>
  </si>
  <si>
    <t>Harbertonford Church of England Primary School-142707</t>
  </si>
  <si>
    <t>Harbinger Primary School-100904</t>
  </si>
  <si>
    <t>Harborne Primary School-132261</t>
  </si>
  <si>
    <t>Harbottle Church of England First School-145638</t>
  </si>
  <si>
    <t>Harbour Primary and Nursery School-114441</t>
  </si>
  <si>
    <t>Harbury CofE Primary School-149291</t>
  </si>
  <si>
    <t>Harby Church of England Primary School-120132</t>
  </si>
  <si>
    <t>Harcourt Primary School-118871</t>
  </si>
  <si>
    <t>Harden Primary School-140076</t>
  </si>
  <si>
    <t>Hardingstone Academy-140370</t>
  </si>
  <si>
    <t>Hardwick and Cambourne Community Primary School-110748</t>
  </si>
  <si>
    <t>Hardwick Green Primary Academy-139392</t>
  </si>
  <si>
    <t>Hardwick Primary School-143875</t>
  </si>
  <si>
    <t>Hardwick Primary School-146810</t>
  </si>
  <si>
    <t>Hardwick Primary School-148509</t>
  </si>
  <si>
    <t>Hardwicke Parochial Primary Academy-141575</t>
  </si>
  <si>
    <t>Hardy Mill Primary School-105189</t>
  </si>
  <si>
    <t>Hare Street Community Primary School and Nursery-133255</t>
  </si>
  <si>
    <t>Hareclive E-ACT Academy-143403</t>
  </si>
  <si>
    <t>Harefield Infant School-102382</t>
  </si>
  <si>
    <t>Harefield Junior School-102381</t>
  </si>
  <si>
    <t>Harefield Primary School-139747</t>
  </si>
  <si>
    <t>Harehills Primary School-107925</t>
  </si>
  <si>
    <t>Haresfield Church of England Primary School-115626</t>
  </si>
  <si>
    <t>Hareside Primary School-122268</t>
  </si>
  <si>
    <t>Harestock Primary School-116241</t>
  </si>
  <si>
    <t>Harewood Church of England Voluntary Controlled Primary School-107989</t>
  </si>
  <si>
    <t>Harewood Infant School-115491</t>
  </si>
  <si>
    <t>Harewood Junior School-115492</t>
  </si>
  <si>
    <t>Harewood Primary School-151131</t>
  </si>
  <si>
    <t>Hargate Primary School-103905</t>
  </si>
  <si>
    <t>Hargrave Park Primary School-100408</t>
  </si>
  <si>
    <t>Harlands Community Primary &amp; Nursery School-130954</t>
  </si>
  <si>
    <t>Harlands Primary School-140723</t>
  </si>
  <si>
    <t>Harlescott Junior School-150467</t>
  </si>
  <si>
    <t>Harlesden Primary School-101499</t>
  </si>
  <si>
    <t>Harlestone Primary School-121826</t>
  </si>
  <si>
    <t>Harlington Lower School-138938</t>
  </si>
  <si>
    <t>Harlow Green Community Primary School-131077</t>
  </si>
  <si>
    <t>Harlowbury Primary School-144664</t>
  </si>
  <si>
    <t>Harlyn Primary School-102383</t>
  </si>
  <si>
    <t>Harmans Water Primary School-130949</t>
  </si>
  <si>
    <t>Harmondsworth Primary School-102384</t>
  </si>
  <si>
    <t>Harnham Church of England Controlled Junior School-126351</t>
  </si>
  <si>
    <t>Harnham Infants' School-126206</t>
  </si>
  <si>
    <t>Harold Court Primary School-102278</t>
  </si>
  <si>
    <t>Harold Wood Primary School-102269</t>
  </si>
  <si>
    <t>Harpenden Academy-143648</t>
  </si>
  <si>
    <t>Harper Bell Seventh-day Adventist School-136440</t>
  </si>
  <si>
    <t>Harpfield Primary Academy-138497</t>
  </si>
  <si>
    <t>Harpley CofE VC Primary School-121092</t>
  </si>
  <si>
    <t>Harpole Primary School-121976</t>
  </si>
  <si>
    <t>Harpur Hill Primary School-112523</t>
  </si>
  <si>
    <t>Harriers Banbury Academy-139298</t>
  </si>
  <si>
    <t>Harrietsham Church of England Primary School-118622</t>
  </si>
  <si>
    <t>Harrington Hill Primary School-100256</t>
  </si>
  <si>
    <t>Harrington Junior School-112582</t>
  </si>
  <si>
    <t>Harris Junior Academy Carshalton-139965</t>
  </si>
  <si>
    <t>Harris Primary Academy Beckenham Green-144287</t>
  </si>
  <si>
    <t>Harris Primary Academy Beckenham-140934</t>
  </si>
  <si>
    <t>Harris Primary Academy Benson-139905</t>
  </si>
  <si>
    <t>Harris Primary Academy Chafford Hundred-138349</t>
  </si>
  <si>
    <t>Harris Primary Academy Coleraine Park-138446</t>
  </si>
  <si>
    <t>Harris Primary Academy Croydon-148352</t>
  </si>
  <si>
    <t>Harris Primary Academy Crystal Palace-139966</t>
  </si>
  <si>
    <t>Harris Primary Academy East Dulwich-140937</t>
  </si>
  <si>
    <t>Harris Primary Academy Haling Park-140208</t>
  </si>
  <si>
    <t>Harris Primary Academy Kenley-139640</t>
  </si>
  <si>
    <t>Harris Primary Academy Kent House-139678</t>
  </si>
  <si>
    <t>Harris Primary Academy Mayflower-140938</t>
  </si>
  <si>
    <t>Harris Primary Academy Merton-141143</t>
  </si>
  <si>
    <t>Harris Primary Academy Orpington-143426</t>
  </si>
  <si>
    <t>Harris Primary Academy Peckham Park-137413</t>
  </si>
  <si>
    <t>Harris Primary Academy Philip Lane-138447</t>
  </si>
  <si>
    <t>Harris Primary Academy Purley Way-140395</t>
  </si>
  <si>
    <t>Harris Primary Academy Shortlands-140936</t>
  </si>
  <si>
    <t>Harris Primary Academy South Kenton-151162</t>
  </si>
  <si>
    <t>Harris Primary School-119152</t>
  </si>
  <si>
    <t>Harrison Primary School-115990</t>
  </si>
  <si>
    <t>Harrogate, Bilton Grange Primary School-142198</t>
  </si>
  <si>
    <t>Harrogate, Grove Road Community Primary School-121395</t>
  </si>
  <si>
    <t>Harrold Primary Academy-143084</t>
  </si>
  <si>
    <t>Harrow Gate Academy-141301</t>
  </si>
  <si>
    <t>Harrow Lodge Primary School-145111</t>
  </si>
  <si>
    <t>Harrowbarrow Primary Academy-137517</t>
  </si>
  <si>
    <t>Harrowgate Hill Primary School-135088</t>
  </si>
  <si>
    <t>Harry Gosling Primary School-131737</t>
  </si>
  <si>
    <t>Harston and Newton Primary School-151048</t>
  </si>
  <si>
    <t>Hart Plain Infant School-115966</t>
  </si>
  <si>
    <t>Hart Plain Junior School-116244</t>
  </si>
  <si>
    <t>Hart Primary School-145813</t>
  </si>
  <si>
    <t>Hartburn Primary School-146019</t>
  </si>
  <si>
    <t>Hartest Church of England Primary School-144215</t>
  </si>
  <si>
    <t>Hartford Infant and Preschool-143870</t>
  </si>
  <si>
    <t>Hartford Junior School-143849</t>
  </si>
  <si>
    <t>Hartford Manor Primary School &amp; Nursery-111144</t>
  </si>
  <si>
    <t>Hartford Primary School-149663</t>
  </si>
  <si>
    <t>Harthill Primary School-146492</t>
  </si>
  <si>
    <t>Harting CofE Primary School-126017</t>
  </si>
  <si>
    <t>Hartington CofE Primary School-112823</t>
  </si>
  <si>
    <t>Hartland Primary School-113152</t>
  </si>
  <si>
    <t>Hartlebury CofE Primary School-144261</t>
  </si>
  <si>
    <t>Hartley Brook Primary School-144482</t>
  </si>
  <si>
    <t>Hartley Primary School-142708</t>
  </si>
  <si>
    <t>Hartlip Endowed Church of England Primary School-118734</t>
  </si>
  <si>
    <t>Harton Primary School-136178</t>
  </si>
  <si>
    <t>Hartpury Church of England Primary School-147310</t>
  </si>
  <si>
    <t>Hartsbourne Primary School-145256</t>
  </si>
  <si>
    <t>Hartsfield Junior Mixed and Infant School-117376</t>
  </si>
  <si>
    <t>Hartshead Junior and Infant School-107667</t>
  </si>
  <si>
    <t>Hartsholme Academy-146559</t>
  </si>
  <si>
    <t>Hartshorne CofE Primary School-112824</t>
  </si>
  <si>
    <t>Hartside Primary Academy-145429</t>
  </si>
  <si>
    <t>Hartwell Primary School-136542</t>
  </si>
  <si>
    <t>Harvey Road Primary School-117131</t>
  </si>
  <si>
    <t>Harvills Hawthorn Primary School-131591</t>
  </si>
  <si>
    <t>Harvington CofE First School-116819</t>
  </si>
  <si>
    <t>Harwell Primary School-123062</t>
  </si>
  <si>
    <t>Harwich Community Primary School and Nursery-114843</t>
  </si>
  <si>
    <t>Harwood Hill Junior Mixed Infant and Nursery School-117227</t>
  </si>
  <si>
    <t>Harwood Meadows Primary School-137991</t>
  </si>
  <si>
    <t>Harwood Park Primary School-105796</t>
  </si>
  <si>
    <t>Harworth CofE Academy-141536</t>
  </si>
  <si>
    <t>Haselbury Plucknett Church of England Primary School-150072</t>
  </si>
  <si>
    <t>Haseltine Primary School-100686</t>
  </si>
  <si>
    <t>Haselworth Primary School-116165</t>
  </si>
  <si>
    <t>Haslam Park Primary School-105168</t>
  </si>
  <si>
    <t>Hasland Infant School-112664</t>
  </si>
  <si>
    <t>Hasland Junior School-112663</t>
  </si>
  <si>
    <t>Haslemere Primary School-102643</t>
  </si>
  <si>
    <t>Haslingden Broadway Primary School-119326</t>
  </si>
  <si>
    <t>Haslingden Primary School-119194</t>
  </si>
  <si>
    <t>Haslingden St James Church of England Primary School-119452</t>
  </si>
  <si>
    <t>Haslingfield Endowed Primary School-110796</t>
  </si>
  <si>
    <t>Haslington Primary Academy-148487</t>
  </si>
  <si>
    <t>Haslucks Green School-104046</t>
  </si>
  <si>
    <t>Hasmonean Primary School-130998</t>
  </si>
  <si>
    <t>Hassell Primary School-124110</t>
  </si>
  <si>
    <t>Hassocks Infant School-125933</t>
  </si>
  <si>
    <t>Hasting Hill Academy-138976</t>
  </si>
  <si>
    <t>Hatch Beauchamp Church of England Primary School-150637</t>
  </si>
  <si>
    <t>Hatch Ride Primary School-145284</t>
  </si>
  <si>
    <t>Hatch Warren Infant School-116137</t>
  </si>
  <si>
    <t>Hatch Warren Junior School-116255</t>
  </si>
  <si>
    <t>Hatchell Wood Primary Academy-145080</t>
  </si>
  <si>
    <t>Hatchlands Primary-145887</t>
  </si>
  <si>
    <t>Hateley Heath Academy-148340</t>
  </si>
  <si>
    <t>Hatfeild Primary School-102632</t>
  </si>
  <si>
    <t>Hatfield Academy-144481</t>
  </si>
  <si>
    <t>Hatfield Community Free School-138201</t>
  </si>
  <si>
    <t>Hatfield Heath Primary School-141714</t>
  </si>
  <si>
    <t>Hatfield Peverel Infant and Nursery School-114974</t>
  </si>
  <si>
    <t>Hatfield Peverel St Andrew's Junior School-115102</t>
  </si>
  <si>
    <t>Hatfield Woodhouse Primary School-138007</t>
  </si>
  <si>
    <t>Hatherleigh Community Primary School-113251</t>
  </si>
  <si>
    <t>Hatherley Infant School-150837</t>
  </si>
  <si>
    <t>Hathern Church of England Primary School-120175</t>
  </si>
  <si>
    <t>Hatherop Church of England Primary School-115628</t>
  </si>
  <si>
    <t>Hathersage St Michael's CofE (Aided) Primary School-112885</t>
  </si>
  <si>
    <t>Hatton Hill Primary School-104878</t>
  </si>
  <si>
    <t>Hatton Park Primary School-138993</t>
  </si>
  <si>
    <t>Haughton St Giles CofE Primary Academy-141783</t>
  </si>
  <si>
    <t>Hauxton Primary School-110673</t>
  </si>
  <si>
    <t>Havannah First School-108443</t>
  </si>
  <si>
    <t>Havannah Primary School-111044</t>
  </si>
  <si>
    <t>Haveley Hey Community School-139263</t>
  </si>
  <si>
    <t>Havelock Infant School-140051</t>
  </si>
  <si>
    <t>Havelock Junior School-140054</t>
  </si>
  <si>
    <t>Havelock Primary School, Nursery &amp; Arp-101900</t>
  </si>
  <si>
    <t>Havergal CofE (C) Primary School-140858</t>
  </si>
  <si>
    <t>Haverigg Primary School-112157</t>
  </si>
  <si>
    <t>Haversham Village School-110231</t>
  </si>
  <si>
    <t>Hawbush Primary School-150729</t>
  </si>
  <si>
    <t>Hawes Down Primary School-141784</t>
  </si>
  <si>
    <t>Hawes Primary School-143523</t>
  </si>
  <si>
    <t>Hawes Side Academy-138538</t>
  </si>
  <si>
    <t>Hawkchurch Church of England School-143187</t>
  </si>
  <si>
    <t>Hawkedale Primary School-125284</t>
  </si>
  <si>
    <t>Hawkedon Primary School-149956</t>
  </si>
  <si>
    <t>Hawkes Farm Academy-143119</t>
  </si>
  <si>
    <t>Hawkesbury Church of England Primary School-109161</t>
  </si>
  <si>
    <t>Hawkesley Church Primary Academy-139269</t>
  </si>
  <si>
    <t>Hawkhurst Church of England Primary School-118602</t>
  </si>
  <si>
    <t>Hawkinge Primary School-118385</t>
  </si>
  <si>
    <t>Hawkshead Esthwaite Primary School-112195</t>
  </si>
  <si>
    <t>Hawksmoor School-148614</t>
  </si>
  <si>
    <t>Hawksworth Church of England Primary School-108009</t>
  </si>
  <si>
    <t>Hawksworth Wood Primary School-107893</t>
  </si>
  <si>
    <t>Hawley Primary School-100015</t>
  </si>
  <si>
    <t>Hawley Primary School-115913</t>
  </si>
  <si>
    <t>Haworth Primary School-142949</t>
  </si>
  <si>
    <t>Hawridge and Cholesbury Church of England School-110445</t>
  </si>
  <si>
    <t>Hawsker Cum Stainsacre Church of England Voluntary Controlled Primary School-121498</t>
  </si>
  <si>
    <t>Hawthorn Community Primary School-146905</t>
  </si>
  <si>
    <t>Hawthorn Primary School-103214</t>
  </si>
  <si>
    <t>Hawthorn Primary School-108460</t>
  </si>
  <si>
    <t>Hawthorn Primary School-147797</t>
  </si>
  <si>
    <t>Hawthorn Tree School-120424</t>
  </si>
  <si>
    <t>Hawthorne Primary and Nursery School-148675</t>
  </si>
  <si>
    <t>Hawthorns Primary School-150286</t>
  </si>
  <si>
    <t>Haxby Road Primary Academy-140563</t>
  </si>
  <si>
    <t>Haxey Cofe Primary Academy-151079</t>
  </si>
  <si>
    <t>Haydn Primary School-122486</t>
  </si>
  <si>
    <t>Haydock English Martyrs' Primary School-104818</t>
  </si>
  <si>
    <t>Haydon Abbey School and Pre-School-110276</t>
  </si>
  <si>
    <t>Haydon Wick Primary School-141273</t>
  </si>
  <si>
    <t>Haydonleigh Primary School-151130</t>
  </si>
  <si>
    <t>Hayes Meadow Primary School-124151</t>
  </si>
  <si>
    <t>Hayes Park School-102439</t>
  </si>
  <si>
    <t>Hayes Primary School-136920</t>
  </si>
  <si>
    <t>Hayes School-136648</t>
  </si>
  <si>
    <t>Hayesdown First School-139945</t>
  </si>
  <si>
    <t>Conifers Primary School-134080</t>
  </si>
  <si>
    <t>Hayfield Cross CofE School-142113</t>
  </si>
  <si>
    <t>Hayfield Lane Primary School-106746</t>
  </si>
  <si>
    <t>Hayfield Primary School-112554</t>
  </si>
  <si>
    <t>Haylands Primary School-118168</t>
  </si>
  <si>
    <t>Haymoor Junior School-141787</t>
  </si>
  <si>
    <t>Haynes Lower School-109456</t>
  </si>
  <si>
    <t>Hayton CofE Primary School-112402</t>
  </si>
  <si>
    <t>Haytor View Community Primary School-133893</t>
  </si>
  <si>
    <t>Hayward's Primary School-113069</t>
  </si>
  <si>
    <t>Haywood Village Academy-140216</t>
  </si>
  <si>
    <t>Hazel Community Primary School-120071</t>
  </si>
  <si>
    <t>Hazel Grove Primary School-151030</t>
  </si>
  <si>
    <t>Hazel Leys Academy-141982</t>
  </si>
  <si>
    <t>Hazel Slade Primary Academy-145684</t>
  </si>
  <si>
    <t>Hazel Wood Infant School-116243</t>
  </si>
  <si>
    <t>Connaught House School-113951</t>
  </si>
  <si>
    <t>Hazelbury Primary School-143198</t>
  </si>
  <si>
    <t>Hazeldene School-109506</t>
  </si>
  <si>
    <t>Hazeldown School-113224</t>
  </si>
  <si>
    <t>Hazelmere Infant School and Nursery-114746</t>
  </si>
  <si>
    <t>Hazelmere Junior School-114745</t>
  </si>
  <si>
    <t>Hazelwood Academy-139207</t>
  </si>
  <si>
    <t>Hazelwood Infant School-101997</t>
  </si>
  <si>
    <t>Hazelwood Junior School-101996</t>
  </si>
  <si>
    <t>Hazlehurst Primary Academy-150782</t>
  </si>
  <si>
    <t>Hazlemere Church of England Combined School-110462</t>
  </si>
  <si>
    <t>Hazlewood Community Primary School-108610</t>
  </si>
  <si>
    <t>Heacham Infant and Nursery School-143462</t>
  </si>
  <si>
    <t>Heacham Junior School-142842</t>
  </si>
  <si>
    <t>Headcorn Primary School-118291</t>
  </si>
  <si>
    <t>Headfield Church of England Voluntary Controlled Junior School-107707</t>
  </si>
  <si>
    <t>Headlands Church of England Voluntary Controlled Junior, Infant and Nursery School-107723</t>
  </si>
  <si>
    <t>Headlands Primary School-121367</t>
  </si>
  <si>
    <t>Headlands Primary School-138954</t>
  </si>
  <si>
    <t>Headley Park Primary School-144864</t>
  </si>
  <si>
    <t>Heage Primary School-112773</t>
  </si>
  <si>
    <t>Heald Place Primary School-105422</t>
  </si>
  <si>
    <t>Healdswood Infants' and Nursery School-122488</t>
  </si>
  <si>
    <t>Healey Foundation Primary School-105850</t>
  </si>
  <si>
    <t>Healey Junior Infant and Nursery School-144963</t>
  </si>
  <si>
    <t>Fairfield Academy-141631</t>
  </si>
  <si>
    <t>Heamoor Community Primary School-111794</t>
  </si>
  <si>
    <t>Heap Bridge Village Primary School-151156</t>
  </si>
  <si>
    <t>Hearsall Community Academy-143535</t>
  </si>
  <si>
    <t>Heartsease Primary Academy-139491</t>
  </si>
  <si>
    <t>Heartwood CofE VC Primary  &amp; Nursery School-121059</t>
  </si>
  <si>
    <t>Heasandford  Primary School-119261</t>
  </si>
  <si>
    <t>Heath Fields Primary School-112679</t>
  </si>
  <si>
    <t>Heath Hayes Primary Academy-140490</t>
  </si>
  <si>
    <t>Heath Mount Primary School-149366</t>
  </si>
  <si>
    <t>Heath Primary School, Kesgrave-124593</t>
  </si>
  <si>
    <t>Heath Primary School-146508</t>
  </si>
  <si>
    <t>Heathbrook Primary School-100566</t>
  </si>
  <si>
    <t>Heathcoat Primary School-113343</t>
  </si>
  <si>
    <t>Heathcote Primary School-144648</t>
  </si>
  <si>
    <t>Heather Avenue Infant School-144143</t>
  </si>
  <si>
    <t>Heather Garth Primary School Academy-139748</t>
  </si>
  <si>
    <t>Heather Primary School-119926</t>
  </si>
  <si>
    <t>Heather Ridge Infant School-125017</t>
  </si>
  <si>
    <t>Heatherbrook Primary Academy-143607</t>
  </si>
  <si>
    <t>Heatherlands Primary School-145212</t>
  </si>
  <si>
    <t>Heatherley Primary School-122734</t>
  </si>
  <si>
    <t>Heatherside Infant School-116002</t>
  </si>
  <si>
    <t>Heatherside Junior School-116010</t>
  </si>
  <si>
    <t>Heathfield Academy-140435</t>
  </si>
  <si>
    <t>Heathfield Infant School-102891</t>
  </si>
  <si>
    <t>Heathfield Junior School-102890</t>
  </si>
  <si>
    <t>Heathfield Primary and Nursery School-122442</t>
  </si>
  <si>
    <t>Heathfield Primary School-105172</t>
  </si>
  <si>
    <t>Heathfield Primary School-138179</t>
  </si>
  <si>
    <t>Heathfield Primary School-142231</t>
  </si>
  <si>
    <t>Heathfields Infant Academy-147571</t>
  </si>
  <si>
    <t>Heathland School-141054</t>
  </si>
  <si>
    <t>Heathlands Church of England Voluntary Controlled Primary School, West Bergholt-115083</t>
  </si>
  <si>
    <t>Heathlands Primary Academy-140890</t>
  </si>
  <si>
    <t>Heathlands Primary Academy-142101</t>
  </si>
  <si>
    <t>Heathlands Primary School-148857</t>
  </si>
  <si>
    <t>Heathmere Primary School-101029</t>
  </si>
  <si>
    <t>Heathrow Primary School-102385</t>
  </si>
  <si>
    <t>Heathwood Lower School-109513</t>
  </si>
  <si>
    <t>Heaton Avenue, A Share Primary Academy-141904</t>
  </si>
  <si>
    <t>Heaton Park Primary School-150484</t>
  </si>
  <si>
    <t>Heaton St Barnabas' CofE Aided Primary School-107321</t>
  </si>
  <si>
    <t>Heavers Farm Primary School-101776</t>
  </si>
  <si>
    <t>Hebburn Lakes Primary School-136163</t>
  </si>
  <si>
    <t>Hebden Royd CofE Primary School-150564</t>
  </si>
  <si>
    <t>Heber Primary School-100793</t>
  </si>
  <si>
    <t>Heckington St Andrew's Church of England School-120526</t>
  </si>
  <si>
    <t>Heckmondwike Primary Academy-150366</t>
  </si>
  <si>
    <t>Heddington Church of England Primary School-126327</t>
  </si>
  <si>
    <t>Heddon-on-the-Wall, St Andrew's Church of England Primary School-145782</t>
  </si>
  <si>
    <t>Hedon Primary School-151160</t>
  </si>
  <si>
    <t>Hedworth Lane Primary School-108686</t>
  </si>
  <si>
    <t>Hedworthfield Primary School-108699</t>
  </si>
  <si>
    <t>Heelands School-110382</t>
  </si>
  <si>
    <t>Heene CofE Primary School-149713</t>
  </si>
  <si>
    <t>Heighington Church of England Primary School-137022</t>
  </si>
  <si>
    <t>Heighington Millfield Primary Academy-137201</t>
  </si>
  <si>
    <t>Hellifield Community Primary School-121402</t>
  </si>
  <si>
    <t>Hellingly Community Primary School-114396</t>
  </si>
  <si>
    <t>Helmdon Primary School-121827</t>
  </si>
  <si>
    <t>Helme Church of England Academy-145556</t>
  </si>
  <si>
    <t>Helmingham Primary School and Nursery-146961</t>
  </si>
  <si>
    <t>Helmshore Primary School-119195</t>
  </si>
  <si>
    <t>Helmsley Community Primary School-148376</t>
  </si>
  <si>
    <t>Helpringham Primary Academy-151091</t>
  </si>
  <si>
    <t>Helsby Hillside Primary School-111004</t>
  </si>
  <si>
    <t>Hemblington Primary School-144574</t>
  </si>
  <si>
    <t>Hemingbrough Community Primary School-121450</t>
  </si>
  <si>
    <t>Hemingford Grey Primary School-110679</t>
  </si>
  <si>
    <t>Hemington Primary School-119934</t>
  </si>
  <si>
    <t>Hemington Primary School-146069</t>
  </si>
  <si>
    <t>Hemlington Hall Academy-145136</t>
  </si>
  <si>
    <t>Hempland Primary School-142844</t>
  </si>
  <si>
    <t>Hempnall Primary School-120815</t>
  </si>
  <si>
    <t>Hempshill Hall Primary School-122493</t>
  </si>
  <si>
    <t>Hempstalls Primary School-142843</t>
  </si>
  <si>
    <t>Hempstead Infant School-118555</t>
  </si>
  <si>
    <t>Hempstead Junior School-118423</t>
  </si>
  <si>
    <t>Hempsted Church of England Primary School-115608</t>
  </si>
  <si>
    <t>Hemsby Primary School-120816</t>
  </si>
  <si>
    <t>Hemswell Cliff Primary School-120491</t>
  </si>
  <si>
    <t>Hemyock Primary School-137654</t>
  </si>
  <si>
    <t>Henbury Court Primary Academy-139116</t>
  </si>
  <si>
    <t>Corfe Castle Church of England Primary School-142145</t>
  </si>
  <si>
    <t>Hendal Primary School-108218</t>
  </si>
  <si>
    <t>Henderson Green Primary Academy-142634</t>
  </si>
  <si>
    <t>Henham and Ugley Primary and Nursery School-114975</t>
  </si>
  <si>
    <t>Henhurst Ridge Primary Academy-143663</t>
  </si>
  <si>
    <t>Henleaze Infant School-150940</t>
  </si>
  <si>
    <t>Henleaze Junior School-137518</t>
  </si>
  <si>
    <t>Henley Green Primary-133476</t>
  </si>
  <si>
    <t>Henley Primary School-144850</t>
  </si>
  <si>
    <t>Henley-In-Arden CofE Primary School-140135</t>
  </si>
  <si>
    <t>Hennock Community Primary School-142709</t>
  </si>
  <si>
    <t>Henry Bradley Infant School-112519</t>
  </si>
  <si>
    <t>Henry Cavendish Primary School-100567</t>
  </si>
  <si>
    <t>Henry Chadwick Primary School-146910</t>
  </si>
  <si>
    <t>Henry Chichele Primary School-133552</t>
  </si>
  <si>
    <t>Henry Fawcett Primary School-131874</t>
  </si>
  <si>
    <t>Henry Green Primary School-101229</t>
  </si>
  <si>
    <t>Henry Hinde Infant School-137989</t>
  </si>
  <si>
    <t>Henry Hinde Junior School-140372</t>
  </si>
  <si>
    <t>Henry Maynard Primary School-103070</t>
  </si>
  <si>
    <t>Henry Moore Primary School-142253</t>
  </si>
  <si>
    <t>Henry Whipple Primary School-131017</t>
  </si>
  <si>
    <t>Hensall Community Primary School-121403</t>
  </si>
  <si>
    <t>Henshaw Church of England Primary School-151097</t>
  </si>
  <si>
    <t>Hensingham Primary School-147597</t>
  </si>
  <si>
    <t>Henwick Primary School-100131</t>
  </si>
  <si>
    <t>Heptonstall Junior Infant and Nursery School-150174</t>
  </si>
  <si>
    <t>Hepworth Junior and Infant School-107657</t>
  </si>
  <si>
    <t>Herbert Morrison Primary School-100604</t>
  </si>
  <si>
    <t>Herbert Strutt Primary School-112789</t>
  </si>
  <si>
    <t>Hereward Primary School-145990</t>
  </si>
  <si>
    <t>Heritage Park Primary School-131693</t>
  </si>
  <si>
    <t>Hermitage Primary School-109815</t>
  </si>
  <si>
    <t>Hermitage Primary School-140724</t>
  </si>
  <si>
    <t>Hermitage Primary School-148775</t>
  </si>
  <si>
    <t>Hermitage Primary School-151013</t>
  </si>
  <si>
    <t>Herne Bay Infant School-118359</t>
  </si>
  <si>
    <t>Herne Bay Junior School-118852</t>
  </si>
  <si>
    <t>Herne Church of England Infant and Nursery School-118710</t>
  </si>
  <si>
    <t>Herne Church of England Junior School-118736</t>
  </si>
  <si>
    <t>Herne Junior School-115940</t>
  </si>
  <si>
    <t>Herne View Church of England Primary-123764</t>
  </si>
  <si>
    <t>Hernhill Church of England Primary School-118647</t>
  </si>
  <si>
    <t>Heron Cross Primary School-124003</t>
  </si>
  <si>
    <t>Heron Hill Primary School-112190</t>
  </si>
  <si>
    <t>Heron Park Primary Academy-138390</t>
  </si>
  <si>
    <t>Heron Primary School-115749</t>
  </si>
  <si>
    <t>Heron Way Primary School-125887</t>
  </si>
  <si>
    <t>Herons' Moor Academy-138603</t>
  </si>
  <si>
    <t>Heronsgate Primary School-100158</t>
  </si>
  <si>
    <t>Heronsgate School-139449</t>
  </si>
  <si>
    <t>Heronshaw School-146462</t>
  </si>
  <si>
    <t>Heronswood Primary School-141246</t>
  </si>
  <si>
    <t>Herrick Primary School-120100</t>
  </si>
  <si>
    <t>Herringham Primary Academy-138962</t>
  </si>
  <si>
    <t>Herringthorpe Infant School-106851</t>
  </si>
  <si>
    <t>Herringthorpe Junior School-141788</t>
  </si>
  <si>
    <t>Herstmonceux Church of England Primary School-114506</t>
  </si>
  <si>
    <t>Hertford Heath Primary and Nursery School-117125</t>
  </si>
  <si>
    <t>Hertford Primary School-114368</t>
  </si>
  <si>
    <t>Hertford St Andrew CofE Primary School-117397</t>
  </si>
  <si>
    <t>Hertford Vale Church of England Voluntary Controlled Primary School, Staxton-121534</t>
  </si>
  <si>
    <t>Hertingfordbury Cowper Primary School-117563</t>
  </si>
  <si>
    <t>Hertsmere Jewish Primary School-147283</t>
  </si>
  <si>
    <t>Hesketh-With-Becconsall All Saints CofE School-150290</t>
  </si>
  <si>
    <t>Heskin Pemberton's Church of England VA Primary School-119475</t>
  </si>
  <si>
    <t>Hesleden Primary School-114143</t>
  </si>
  <si>
    <t>Hesters Way Primary School-131250</t>
  </si>
  <si>
    <t>Heston Primary School-136191</t>
  </si>
  <si>
    <t>Edstart Schools Wirral-150427</t>
  </si>
  <si>
    <t>Egremont Primary School-143502</t>
  </si>
  <si>
    <t>Hethersett VC Primary School-121042</t>
  </si>
  <si>
    <t>Hethersett, Woodside Primary &amp; Nursery School-120918</t>
  </si>
  <si>
    <t>Hetton Lyons Primary School-144225</t>
  </si>
  <si>
    <t>Hetton Primary School-108803</t>
  </si>
  <si>
    <t>Hetts Lane Infant and Nursery School-122496</t>
  </si>
  <si>
    <t>Hever Church of England Voluntary Aided Primary School-118718</t>
  </si>
  <si>
    <t>Hever Church of England Voluntary Aided Primary School-151542</t>
  </si>
  <si>
    <t>Hevingham Primary School-120817</t>
  </si>
  <si>
    <t>Hewens Primary School-139909</t>
  </si>
  <si>
    <t>Heworth Church of England Primary School-142845</t>
  </si>
  <si>
    <t>Hexham First School-122203</t>
  </si>
  <si>
    <t>Hextable Primary School-135118</t>
  </si>
  <si>
    <t>Hexthorpe Primary School-143194</t>
  </si>
  <si>
    <t>Heybridge Primary School-138994</t>
  </si>
  <si>
    <t>Heybrook Primary School-105770</t>
  </si>
  <si>
    <t>Heycroft Primary School-150361</t>
  </si>
  <si>
    <t>Heyes Lane Primary School-106288</t>
  </si>
  <si>
    <t>Elleray Park School-105132</t>
  </si>
  <si>
    <t>Heygreen Primary School-141330</t>
  </si>
  <si>
    <t>Heyhouses Endowed Church of England Primary School-119693</t>
  </si>
  <si>
    <t>Heymann Primary and Nursery School-143296</t>
  </si>
  <si>
    <t>Heysham St Peter's Church of England Primary School-119537</t>
  </si>
  <si>
    <t>Heytesbury Church of England Primary School-144333</t>
  </si>
  <si>
    <t>Hey-with-Zion Primary School-150562</t>
  </si>
  <si>
    <t>Hibaldstow Academy-138085</t>
  </si>
  <si>
    <t>Hickling CofE Infants Academy-150249</t>
  </si>
  <si>
    <t>High Ash Church of England Primary School-110419</t>
  </si>
  <si>
    <t>High Bank Junior Infant and Nursery School-107684</t>
  </si>
  <si>
    <t>High Beech CofE Primary School-145600</t>
  </si>
  <si>
    <t>High Beeches Primary School-117342</t>
  </si>
  <si>
    <t>High Bickington Church of England Primary Academy-144535</t>
  </si>
  <si>
    <t>High Clarence Academy-149794</t>
  </si>
  <si>
    <t>High Cliff Academy-140385</t>
  </si>
  <si>
    <t>High Coniscliffe CofE Primary School-142961</t>
  </si>
  <si>
    <t>High Crags Primary Leadership Academy-142582</t>
  </si>
  <si>
    <t>High Down Infant School-143284</t>
  </si>
  <si>
    <t>High Down Junior School-143286</t>
  </si>
  <si>
    <t>High Ercall Primary School-123370</t>
  </si>
  <si>
    <t>High Firs Primary School-118541</t>
  </si>
  <si>
    <t>High Greave Infant School-142977</t>
  </si>
  <si>
    <t>High Greave Junior School-142976</t>
  </si>
  <si>
    <t>High Green Primary School-107052</t>
  </si>
  <si>
    <t>High Halden Church of England Primary School-118666</t>
  </si>
  <si>
    <t>High Ham Church of England Primary School-123761</t>
  </si>
  <si>
    <t>High Hazels Junior School-141404</t>
  </si>
  <si>
    <t>High Hazels Nursery Infant Academy-141403</t>
  </si>
  <si>
    <t>High Hesket CofE School-112248</t>
  </si>
  <si>
    <t>High Hurstwood Church of England Primary School-114507</t>
  </si>
  <si>
    <t>High Lane Primary School-106051</t>
  </si>
  <si>
    <t>High Lawn Primary School-105156</t>
  </si>
  <si>
    <t>High Legh Primary School-111096</t>
  </si>
  <si>
    <t>High Littleton CofE VC Primary School-141149</t>
  </si>
  <si>
    <t>High Meadow Community School-125584</t>
  </si>
  <si>
    <t>High Oakham Primary School-133278</t>
  </si>
  <si>
    <t>High Ongar Primary School-146139</t>
  </si>
  <si>
    <t>High Spen Primary School-108340</t>
  </si>
  <si>
    <t>High Street Primary Academy-143827</t>
  </si>
  <si>
    <t>High View Primary Learning Centre-142351</t>
  </si>
  <si>
    <t>High View Primary School-102971</t>
  </si>
  <si>
    <t>High View School-149010</t>
  </si>
  <si>
    <t>High Wych Church of England Primary School-117398</t>
  </si>
  <si>
    <t>High Wycombe Church of England Combined School-110463</t>
  </si>
  <si>
    <t>Higham Ferrers Junior School-151278</t>
  </si>
  <si>
    <t>Higham Ferrers Nursery and Infant School-151246</t>
  </si>
  <si>
    <t>Higham Primary School-118262</t>
  </si>
  <si>
    <t>Higham St John's Church of England Primary School-119387</t>
  </si>
  <si>
    <t>Higham-on-the-Hill Church of England Primary School-141468</t>
  </si>
  <si>
    <t>Highampton Community Primary School-146248</t>
  </si>
  <si>
    <t>Highbank Primary and Nursery School-140017</t>
  </si>
  <si>
    <t>Highburton CofE First Academy-149941</t>
  </si>
  <si>
    <t>Highbury Infant School and Nursery-117113</t>
  </si>
  <si>
    <t>Highbury Primary School-144191</t>
  </si>
  <si>
    <t>Highbury Quadrant Primary School-100431</t>
  </si>
  <si>
    <t>Highcliffe Primary School and Community Centre-140725</t>
  </si>
  <si>
    <t>Highcliffe Primary School-131457</t>
  </si>
  <si>
    <t>Highcliffe St Mark Primary School-134987</t>
  </si>
  <si>
    <t>Fender Primary School-105039</t>
  </si>
  <si>
    <t>Higher Failsworth Primary School-134784</t>
  </si>
  <si>
    <t>Higher Lane Primary School-144575</t>
  </si>
  <si>
    <t>Higher Openshaw Community School-105471</t>
  </si>
  <si>
    <t>Higher Walton Church of England Primary School-119393</t>
  </si>
  <si>
    <t>Highfield Academy-144219</t>
  </si>
  <si>
    <t>Highfield Church of England Primary School-116395</t>
  </si>
  <si>
    <t>Highfield Community Primary School-108351</t>
  </si>
  <si>
    <t>Highfield Community Primary School-131421</t>
  </si>
  <si>
    <t>Highfield Community Primary School-150034</t>
  </si>
  <si>
    <t>Highfield Farm Primary School-149118</t>
  </si>
  <si>
    <t>Highfield Hall Primary School-112667</t>
  </si>
  <si>
    <t>Highfield Infants' School-140082</t>
  </si>
  <si>
    <t>Highfield Junior and Infant School-142570</t>
  </si>
  <si>
    <t>Highfield Junior School-140257</t>
  </si>
  <si>
    <t>Highfield Primary School-102407</t>
  </si>
  <si>
    <t>Highfield Primary School-105182</t>
  </si>
  <si>
    <t>Highfield Primary School-106329</t>
  </si>
  <si>
    <t>Highfield Primary School-107914</t>
  </si>
  <si>
    <t>Highfield Primary School-132203</t>
  </si>
  <si>
    <t>Highfield South Farnham School-141667</t>
  </si>
  <si>
    <t>Highfield St Matthew's Church of England Primary School-145713</t>
  </si>
  <si>
    <t>Highfields Academy-143160</t>
  </si>
  <si>
    <t>Highfields Primary Academy-138083</t>
  </si>
  <si>
    <t>Highfields Primary Academy-148718</t>
  </si>
  <si>
    <t>Highfields Primary School-103946</t>
  </si>
  <si>
    <t>Highfields Primary School-114769</t>
  </si>
  <si>
    <t>Highfields Primary School-146844</t>
  </si>
  <si>
    <t>Highfields Spencer Academy-147869</t>
  </si>
  <si>
    <t>Highgate Infant School-145530</t>
  </si>
  <si>
    <t>Highgate Primary Academy-138701</t>
  </si>
  <si>
    <t>Highgate Primary School-102092</t>
  </si>
  <si>
    <t>Highgate Primary School-148390</t>
  </si>
  <si>
    <t>Highlands Primary School-131013</t>
  </si>
  <si>
    <t>Highlands Primary School-139512</t>
  </si>
  <si>
    <t>Highlees Primary School-139930</t>
  </si>
  <si>
    <t>Highley Community Primary School-123371</t>
  </si>
  <si>
    <t>Highnam CofE Primary Academy-137102</t>
  </si>
  <si>
    <t>Highover Junior Mixed and Infant School-117115</t>
  </si>
  <si>
    <t>Highters Heath Community School-149483</t>
  </si>
  <si>
    <t>Hightown Junior Infant &amp; Nursery School-107669</t>
  </si>
  <si>
    <t>Hightown Primary School-139947</t>
  </si>
  <si>
    <t>Highweek Community Primary and Nursery School-113210</t>
  </si>
  <si>
    <t>Highwood Copse Primary School-141882</t>
  </si>
  <si>
    <t>Highwood Primary School-114869</t>
  </si>
  <si>
    <t>Highwood Primary School-117089</t>
  </si>
  <si>
    <t>Highwood Primary School-131689</t>
  </si>
  <si>
    <t>Highwoods Academy-144539</t>
  </si>
  <si>
    <t>Highwoods Community Primary School-139462</t>
  </si>
  <si>
    <t>Highworth Combined School and Nursery-110403</t>
  </si>
  <si>
    <t>Hildenborough Church of England Primary School-118603</t>
  </si>
  <si>
    <t>Hilderthorpe Primary School-135700</t>
  </si>
  <si>
    <t>Hilgay Riverside Academy-142526</t>
  </si>
  <si>
    <t>Hill Avenue Academy-143151</t>
  </si>
  <si>
    <t>Hill Farm Academy-139681</t>
  </si>
  <si>
    <t>Hill Mead Primary School-131340</t>
  </si>
  <si>
    <t>Hill Park School-114687</t>
  </si>
  <si>
    <t>Hill Top Academy-144077</t>
  </si>
  <si>
    <t>Hill Top CofE Primary School-107434</t>
  </si>
  <si>
    <t>Hill Top Primary Academy-142427</t>
  </si>
  <si>
    <t>Hill View Academy-148134</t>
  </si>
  <si>
    <t>Hill View Infant Academy-144222</t>
  </si>
  <si>
    <t>Hill View Junior Academy-144224</t>
  </si>
  <si>
    <t>Hill View Primary School-142352</t>
  </si>
  <si>
    <t>Hill View Primary School-145094</t>
  </si>
  <si>
    <t>Hill West Primary School-139520</t>
  </si>
  <si>
    <t>Hillary Primary School-131511</t>
  </si>
  <si>
    <t>Hillborough Infant and Nursery School-109581</t>
  </si>
  <si>
    <t>Hillborough Junior School-109578</t>
  </si>
  <si>
    <t>Hillbourne Primary School-148926</t>
  </si>
  <si>
    <t>Hillbrook School-101057</t>
  </si>
  <si>
    <t>Hillcrest Academy-140413</t>
  </si>
  <si>
    <t>Hillcrest Primary School-131522</t>
  </si>
  <si>
    <t>Hillcroft Primary School-140880</t>
  </si>
  <si>
    <t>Hillcross Primary School-102655</t>
  </si>
  <si>
    <t>Hilldene Primary School-102325</t>
  </si>
  <si>
    <t>Hillesley Church of England Primary School-115716</t>
  </si>
  <si>
    <t>Hillhouse CofE Primary School-145992</t>
  </si>
  <si>
    <t>Hillingdon Primary School-141055</t>
  </si>
  <si>
    <t>Hillmead Primary School-117310</t>
  </si>
  <si>
    <t>Hillmorton Primary School-130887</t>
  </si>
  <si>
    <t>Hillocks Primary Academy-145847</t>
  </si>
  <si>
    <t>Hillsborough Primary School-140310</t>
  </si>
  <si>
    <t>Hillsgrove Primary School-142295</t>
  </si>
  <si>
    <t>Hillshott Infant School and Nursery-117123</t>
  </si>
  <si>
    <t>Hillside Avenue Primary and Nursery School, Thorpe-143280</t>
  </si>
  <si>
    <t>Cranborne Church of England First School-148301</t>
  </si>
  <si>
    <t>Hillside Community Primary School-119298</t>
  </si>
  <si>
    <t>Hillside Infant School-102434</t>
  </si>
  <si>
    <t>Hillside Junior School-102435</t>
  </si>
  <si>
    <t>Hillside Primary and Nursery School-140282</t>
  </si>
  <si>
    <t>Hillside Primary School-109930</t>
  </si>
  <si>
    <t>Hillside Primary School-120982</t>
  </si>
  <si>
    <t>Hillside Primary School-124024</t>
  </si>
  <si>
    <t>Hillside Primary School-140887</t>
  </si>
  <si>
    <t>Hillside Primary School-147629</t>
  </si>
  <si>
    <t>Hillstone Primary School-141270</t>
  </si>
  <si>
    <t>Hilltop First School-109833</t>
  </si>
  <si>
    <t>Hilltop Infant School-144834</t>
  </si>
  <si>
    <t>Hilltop Junior School-145421</t>
  </si>
  <si>
    <t>Hilltop Primary Academy-150628</t>
  </si>
  <si>
    <t>Hilltop Primary School-138648</t>
  </si>
  <si>
    <t>Hilltop Primary School-145440</t>
  </si>
  <si>
    <t>Hillview Primary School-111169</t>
  </si>
  <si>
    <t>Hillview Primary School-115494</t>
  </si>
  <si>
    <t>Hillyfield Primary Academy-136413</t>
  </si>
  <si>
    <t>Hilmarton Primary School-126198</t>
  </si>
  <si>
    <t>Hilperton Church of England Voluntary Controlled Primary School-126328</t>
  </si>
  <si>
    <t>Hiltingbury Infant School-115980</t>
  </si>
  <si>
    <t>Hiltingbury Junior School-116007</t>
  </si>
  <si>
    <t>Hilton Lane Primary School-105914</t>
  </si>
  <si>
    <t>Hilton Primary Academy-138995</t>
  </si>
  <si>
    <t>Hilton Spencer Academy-146211</t>
  </si>
  <si>
    <t>Himbleton CofE Primary School and Nursery-116821</t>
  </si>
  <si>
    <t>Hinchley Wood Primary School-147510</t>
  </si>
  <si>
    <t>Hinchliffe Mill Junior and Infant School-107658</t>
  </si>
  <si>
    <t>Hinckley Parks Primary School-144911</t>
  </si>
  <si>
    <t>Hindhayes Infant School-123664</t>
  </si>
  <si>
    <t>Hindley All Saints CofE Primary School-106471</t>
  </si>
  <si>
    <t>Hindley Green Community Primary School-141642</t>
  </si>
  <si>
    <t>Hindley Junior and Infant School-106415</t>
  </si>
  <si>
    <t>Hindlip CofE First School-116822</t>
  </si>
  <si>
    <t>Hindon Church of England Voluntary Aided Primary School, St Mary's and St John's-126444</t>
  </si>
  <si>
    <t>Hindringham Church of England Primary School-121086</t>
  </si>
  <si>
    <t>Hindsford CofE Primary School-106441</t>
  </si>
  <si>
    <t>Hingham Primary School-120818</t>
  </si>
  <si>
    <t>Hinguar Community Primary School-143333</t>
  </si>
  <si>
    <t>Hinstock Primary School-150398</t>
  </si>
  <si>
    <t>Hintlesham and Chattisham Church of England  Primary School-145539</t>
  </si>
  <si>
    <t>Hinton St George Church of England Primary School-123762</t>
  </si>
  <si>
    <t>Hipsburn Primary School-122264</t>
  </si>
  <si>
    <t>Hipswell Church of England Primary School-121499</t>
  </si>
  <si>
    <t>Histon and Impington Brook Primary School-139087</t>
  </si>
  <si>
    <t>Histon and Impington Park Primary School-139086</t>
  </si>
  <si>
    <t>Hitherfield Primary School-131824</t>
  </si>
  <si>
    <t>Hoath Primary School-118361</t>
  </si>
  <si>
    <t>Hob Green Primary School-143196</t>
  </si>
  <si>
    <t>Hob Hill CE/Methodist (VC) Primary School-124291</t>
  </si>
  <si>
    <t>Hob Moor Community Primary Academy-144708</t>
  </si>
  <si>
    <t>Hobbayne Primary School-101888</t>
  </si>
  <si>
    <t>Hobbs Hill Wood Primary School-117368</t>
  </si>
  <si>
    <t>Hobletts Manor Infants' School-117197</t>
  </si>
  <si>
    <t>Hobletts Manor Junior School-117097</t>
  </si>
  <si>
    <t>Hockering Church of England Primary Academy-142589</t>
  </si>
  <si>
    <t>Hockley Primary School-146181</t>
  </si>
  <si>
    <t>Hockliffe Lower School-150145</t>
  </si>
  <si>
    <t>Hoddlesden St Paul's Church of England Primary School-119455</t>
  </si>
  <si>
    <t>Hodge Clough Primary School-136223</t>
  </si>
  <si>
    <t>Hodge Hill Primary School-143869</t>
  </si>
  <si>
    <t>Hodnet Primary School-150399</t>
  </si>
  <si>
    <t>Hodthorpe Primary School-147149</t>
  </si>
  <si>
    <t>Hogarth Academy-140303</t>
  </si>
  <si>
    <t>Hogarth Primary School-149968</t>
  </si>
  <si>
    <t>Hogsthorpe Primary Academy-138749</t>
  </si>
  <si>
    <t>Holbeach Bank Primary Academy-145734</t>
  </si>
  <si>
    <t>Holbeach Primary Academy-141260</t>
  </si>
  <si>
    <t>Holbeach Primary School-100688</t>
  </si>
  <si>
    <t>Holbeton Primary School-146254</t>
  </si>
  <si>
    <t>Holbrook Church of England Primary School-143450</t>
  </si>
  <si>
    <t>Holbrook Primary School-103676</t>
  </si>
  <si>
    <t>Holbrook Primary School-124588</t>
  </si>
  <si>
    <t>Holbrook Primary School-125965</t>
  </si>
  <si>
    <t>Holbrook Primary School-126269</t>
  </si>
  <si>
    <t>Holbrook Primary School-131116</t>
  </si>
  <si>
    <t>Holcombe Brook Primary School-105311</t>
  </si>
  <si>
    <t>Holdbrook Primary School and Nursery-117091</t>
  </si>
  <si>
    <t>Holden Clough Primary School-149664</t>
  </si>
  <si>
    <t>Holden Lane Academy-150050</t>
  </si>
  <si>
    <t>Holgate Primary and Nursery School-140616</t>
  </si>
  <si>
    <t>Holland Haven Primary School-115256</t>
  </si>
  <si>
    <t>Holland House Infant School and Nursery-149305</t>
  </si>
  <si>
    <t>Holland Junior School-148954</t>
  </si>
  <si>
    <t>Holland Moor Primary School-119323</t>
  </si>
  <si>
    <t>Holland Park Primary School-147602</t>
  </si>
  <si>
    <t>Hollesley Primary School-124589</t>
  </si>
  <si>
    <t>Holley Park Academy-138534</t>
  </si>
  <si>
    <t>Hollickwood Primary School-101285</t>
  </si>
  <si>
    <t>Hollin Primary School-105792</t>
  </si>
  <si>
    <t>Hollingbourne Primary School-118292</t>
  </si>
  <si>
    <t>Hollington Primary School-150267</t>
  </si>
  <si>
    <t>Hollingwood Primary School-144860</t>
  </si>
  <si>
    <t>Hollingwood Primary School-148608</t>
  </si>
  <si>
    <t>Hollingworth Primary School-106179</t>
  </si>
  <si>
    <t>Hollinhey Primary School-146430</t>
  </si>
  <si>
    <t>Hollins Grundy Primary School-105314</t>
  </si>
  <si>
    <t>Hollinsclough Church of England Academy-142276</t>
  </si>
  <si>
    <t>Hollinswood Primary School-123456</t>
  </si>
  <si>
    <t>Holly Grove Primary Academy-149422</t>
  </si>
  <si>
    <t>Holly Hill Methodist CofE Infant School-103479</t>
  </si>
  <si>
    <t>Holly Hill Primary and Nursery School-122579</t>
  </si>
  <si>
    <t>Holly Lodge Primary Academy-143809</t>
  </si>
  <si>
    <t>Holly Meadows School-136536</t>
  </si>
  <si>
    <t>Holly Mount Roman Catholic Primary School, Bury-105344</t>
  </si>
  <si>
    <t>Holly Park Primary School-101286</t>
  </si>
  <si>
    <t>Holly Primary School-122727</t>
  </si>
  <si>
    <t>Holly Spring Primary School-109807</t>
  </si>
  <si>
    <t>Holly Trees Primary School-132142</t>
  </si>
  <si>
    <t>Hollybrook Infant School-138898</t>
  </si>
  <si>
    <t>Hollybrook Junior School-139632</t>
  </si>
  <si>
    <t>Hollybush Primary School-117263</t>
  </si>
  <si>
    <t>Hollybush Primary-134513</t>
  </si>
  <si>
    <t>Hollycombe Primary School-125832</t>
  </si>
  <si>
    <t>Hollycroft Primary School-149749</t>
  </si>
  <si>
    <t>Hollydale Primary School-100794</t>
  </si>
  <si>
    <t>Hollyfast Primary School-103639</t>
  </si>
  <si>
    <t>Hollyfield Primary School-131672</t>
  </si>
  <si>
    <t>Hollymount School-102633</t>
  </si>
  <si>
    <t>Hollymount School-140933</t>
  </si>
  <si>
    <t>Hollywell Primary School-145828</t>
  </si>
  <si>
    <t>Hollywood Primary School-149607</t>
  </si>
  <si>
    <t>Holm Cultram Abbey CofE Primary School-112249</t>
  </si>
  <si>
    <t>Holmbush Primary Academy-141906</t>
  </si>
  <si>
    <t>Holme CofE Primary School-146889</t>
  </si>
  <si>
    <t>Holme Hall Primary School-146960</t>
  </si>
  <si>
    <t>Holme Junior and Infant School-107659</t>
  </si>
  <si>
    <t>Holme Primary School-112179</t>
  </si>
  <si>
    <t>Holme Slack Community Primary School-119234</t>
  </si>
  <si>
    <t>Holme St Cuthbert School-112112</t>
  </si>
  <si>
    <t>Holme Valley Primary School-117811</t>
  </si>
  <si>
    <t>Holmer CofE Academy-137731</t>
  </si>
  <si>
    <t>Holmer Green First School and Pre-School-110268</t>
  </si>
  <si>
    <t>Holmer Green Junior School-110300</t>
  </si>
  <si>
    <t>Holmer Lake Primary School-123429</t>
  </si>
  <si>
    <t>Holmes Chapel Primary School-140083</t>
  </si>
  <si>
    <t>Holmesdale Community Infant School-145213</t>
  </si>
  <si>
    <t>Holmesdale Infant School-112680</t>
  </si>
  <si>
    <t>Holmeswood Methodist School-119403</t>
  </si>
  <si>
    <t>Holme-upon-Spalding Moor Primary School-117852</t>
  </si>
  <si>
    <t>Holmfirth Junior Infant and Nursery School-107655</t>
  </si>
  <si>
    <t>Holmgate Primary School and Nursery-112530</t>
  </si>
  <si>
    <t>Holmleigh Primary School-100257</t>
  </si>
  <si>
    <t>Holmwood School-147381</t>
  </si>
  <si>
    <t>Holne Chase Primary School-148229</t>
  </si>
  <si>
    <t>Holsworthy Church of England Primary School-113379</t>
  </si>
  <si>
    <t>Holt Community Primary School-120821</t>
  </si>
  <si>
    <t>Holt Farm Infant School-114879</t>
  </si>
  <si>
    <t>Holt Farm Junior School-141170</t>
  </si>
  <si>
    <t>Holt House Infant School-107026</t>
  </si>
  <si>
    <t>Holt Voluntary Controlled Primary School-126329</t>
  </si>
  <si>
    <t>Holton Le Clay Infant School-120453</t>
  </si>
  <si>
    <t>Holton St Peter Community Primary School-144442</t>
  </si>
  <si>
    <t>Holton-le-Clay Junior School-120497</t>
  </si>
  <si>
    <t>Holtsmere End Infant and Nursery School-117377</t>
  </si>
  <si>
    <t>Holtsmere End Junior School-117336</t>
  </si>
  <si>
    <t>Holtspur School &amp; Pre-School-110398</t>
  </si>
  <si>
    <t>Holway Park Community Primary School-123739</t>
  </si>
  <si>
    <t>Holwell Primary School-117175</t>
  </si>
  <si>
    <t>Holy Apostles' Church of England Primary School-115679</t>
  </si>
  <si>
    <t>Holy Cross and All Saints RC Primary School-105952</t>
  </si>
  <si>
    <t>Holy Cross Catholic Primary School, Harlow-136967</t>
  </si>
  <si>
    <t>Holy Cross Catholic Primary School-100739</t>
  </si>
  <si>
    <t>Holy Cross Catholic Primary School-104633</t>
  </si>
  <si>
    <t>Holy Cross Catholic Primary School-104804</t>
  </si>
  <si>
    <t>Foxfield School-105131</t>
  </si>
  <si>
    <t>Holy Cross Catholic Primary School-118198</t>
  </si>
  <si>
    <t>Holy Cross Catholic Primary School-136981</t>
  </si>
  <si>
    <t>Holy Cross Catholic Primary School-140525</t>
  </si>
  <si>
    <t>Holy Cross Catholic Primary School-140726</t>
  </si>
  <si>
    <t>Holy Cross Catholic Primary School-146296</t>
  </si>
  <si>
    <t>Holy Cross Catholic School, a Voluntary Academy-146224</t>
  </si>
  <si>
    <t>Holy Cross Ceva Primary School-135720</t>
  </si>
  <si>
    <t>Holy Cross Church of England Primary School-141228</t>
  </si>
  <si>
    <t>Holy Cross Primary Catholic Voluntary Academy-138812</t>
  </si>
  <si>
    <t>Holy Cross RC Primary School-109244</t>
  </si>
  <si>
    <t>Holy Cross RC School-100345</t>
  </si>
  <si>
    <t>Holy Cross School A Catholic Voluntary Academy-138297</t>
  </si>
  <si>
    <t>Holy Family and St Michael's Catholic Primary School, A Voluntary Academy-141594</t>
  </si>
  <si>
    <t>Holy Family Catholic Academy-149190</t>
  </si>
  <si>
    <t>Holy Family Catholic Primary School - Part of the Learning Federation Partnership of Schools-116397</t>
  </si>
  <si>
    <t>Holy Family Catholic Primary School &amp; Nursery-104454</t>
  </si>
  <si>
    <t>Holy Family Catholic Primary School, Ingol, Preston-119611</t>
  </si>
  <si>
    <t>Holy Family Catholic Primary School, New Springs, Wigan-106491</t>
  </si>
  <si>
    <t>Holy Family Catholic Primary School, Warton-151083</t>
  </si>
  <si>
    <t>Holy Family Catholic Primary School-103421</t>
  </si>
  <si>
    <t>Holy Family Catholic Primary School-103726</t>
  </si>
  <si>
    <t>Holy Family Catholic Primary School-104468</t>
  </si>
  <si>
    <t>Holy Family Catholic Primary School-104915</t>
  </si>
  <si>
    <t>Holy Family Catholic Primary School-106345</t>
  </si>
  <si>
    <t>Holy Family Catholic Primary School-106504</t>
  </si>
  <si>
    <t>Holy Family Catholic Primary School-108026</t>
  </si>
  <si>
    <t>Holy Family Catholic Primary School-109266</t>
  </si>
  <si>
    <t>Holy Family Catholic Primary School-112366</t>
  </si>
  <si>
    <t>Holy Family Catholic Primary School-136062</t>
  </si>
  <si>
    <t>Holy Family Catholic Primary School-137569</t>
  </si>
  <si>
    <t>Holy Family Catholic Primary School-138636</t>
  </si>
  <si>
    <t>Holy Family Catholic Primary School-139533</t>
  </si>
  <si>
    <t>Holy Family Catholic Primary School-141056</t>
  </si>
  <si>
    <t>Holy Family Catholic Primary School-143368</t>
  </si>
  <si>
    <t>Holy Family Catholic Primary School-145995</t>
  </si>
  <si>
    <t>Holy Family Catholic Primary School-148111</t>
  </si>
  <si>
    <t>Holy Family Catholic Primary School-149504</t>
  </si>
  <si>
    <t>Holy Family Catholic Primary School-150579</t>
  </si>
  <si>
    <t>Holy Family Catholic Primary School-151043</t>
  </si>
  <si>
    <t>Holy Family RC Primary School-149454</t>
  </si>
  <si>
    <t>Holy Family Roman Catholic Primary School, Rochdale-105830</t>
  </si>
  <si>
    <t>Holy Family VA RC Primary School-136080</t>
  </si>
  <si>
    <t>Holy Ghost Catholic Primary School-101036</t>
  </si>
  <si>
    <t>Holy Infant and St Anthony RC Primary School-105219</t>
  </si>
  <si>
    <t>Holy Innocents Catholic Primary School-141907</t>
  </si>
  <si>
    <t>Holy Island Church of England First School-122294</t>
  </si>
  <si>
    <t>Holy Name Catholic Primary School-103996</t>
  </si>
  <si>
    <t>Holy Name Catholic Primary School-104634</t>
  </si>
  <si>
    <t>Holy Name Catholic Voluntary Academy-142004</t>
  </si>
  <si>
    <t>Holy Name Roman Catholic Primary School Manchester-105516</t>
  </si>
  <si>
    <t>Holy Redeemer Catholic Primary School-116908</t>
  </si>
  <si>
    <t>Holy Rood Catholic Primary School-106632</t>
  </si>
  <si>
    <t>Holy Rood Catholic Primary School-137074</t>
  </si>
  <si>
    <t>Holy Rood Catholic Primary School-146903</t>
  </si>
  <si>
    <t>Holy Rosary and St Anne's Catholic Primary School, a Voluntary Academy-147487</t>
  </si>
  <si>
    <t>Holy Rosary Catholic Primary Academy-141789</t>
  </si>
  <si>
    <t>Holy Rosary Catholic Primary School-104940</t>
  </si>
  <si>
    <t>Holy Rosary Catholic Voluntary Academy-146266</t>
  </si>
  <si>
    <t>Holy Rosary RC Junior Infant and Nursery School-105701</t>
  </si>
  <si>
    <t>Holy Saviour Roman Catholic Primary School, Nelson-119654</t>
  </si>
  <si>
    <t>Holy Souls Catholic Primary School-147009</t>
  </si>
  <si>
    <t>Holy Souls Roman Catholic Primary School Blackburn-119517</t>
  </si>
  <si>
    <t>Holy Spirit Catholic Academy-149029</t>
  </si>
  <si>
    <t>Gayton Primary School-149493</t>
  </si>
  <si>
    <t>Holy Spirit Catholic Primary Academy-148849</t>
  </si>
  <si>
    <t>Holy Spirit Catholic Primary School-132188</t>
  </si>
  <si>
    <t>Holy Trinity and Saint Silas CofE Primary School, NW1-100033</t>
  </si>
  <si>
    <t>Holy Trinity Catholic Primary School-104378</t>
  </si>
  <si>
    <t>Holy Trinity Catholic Primary School-104635</t>
  </si>
  <si>
    <t>Holy Trinity Catholic School, Chipping Norton-141150</t>
  </si>
  <si>
    <t>Holy Trinity Catholic Voluntary Academy-140727</t>
  </si>
  <si>
    <t>Holy Trinity CE Primary Academy (Handsworth)-140463</t>
  </si>
  <si>
    <t>Holy Trinity Church of England (Aided) School-110471</t>
  </si>
  <si>
    <t>Holy Trinity Church of England Academy (South Shields)-141160</t>
  </si>
  <si>
    <t>Holy Trinity Church of England Academy, Rothwell-140399</t>
  </si>
  <si>
    <t>Holy Trinity Church of England Academy-138109</t>
  </si>
  <si>
    <t>Holy Trinity Church of England First School-122282</t>
  </si>
  <si>
    <t>Holy Trinity Church of England Infant and Nursery-149277</t>
  </si>
  <si>
    <t>Holy Trinity Church of England Junior School-149275</t>
  </si>
  <si>
    <t>Holy Trinity Church of England Primary Academy and Nursery-144460</t>
  </si>
  <si>
    <t>Holy Trinity Church of England Primary School, Cuckfield-150946</t>
  </si>
  <si>
    <t>Holy Trinity Church of England Primary School, Dartford-118859</t>
  </si>
  <si>
    <t>Holy Trinity Church of England Primary School, Southport-145454</t>
  </si>
  <si>
    <t>Holy Trinity Church of England Primary School-100263</t>
  </si>
  <si>
    <t>Holy Trinity Church of England Primary School-100622</t>
  </si>
  <si>
    <t>Holy Trinity Church of England Primary School-100723</t>
  </si>
  <si>
    <t>Holy Trinity Church of England Primary School-102908</t>
  </si>
  <si>
    <t>Holy Trinity Church of England Primary School-104223</t>
  </si>
  <si>
    <t>Holy Trinity Church of England Primary School-105814</t>
  </si>
  <si>
    <t>Holy Trinity Church of England Primary School-115666</t>
  </si>
  <si>
    <t>Holy Trinity Church of England Primary School-117428</t>
  </si>
  <si>
    <t>Holy Trinity Church of England Primary School-144901</t>
  </si>
  <si>
    <t>Holy Trinity Church of England Primary School-144985</t>
  </si>
  <si>
    <t>Holy Trinity Church of England Primary School-148217</t>
  </si>
  <si>
    <t>Cranborne Middle School-113853</t>
  </si>
  <si>
    <t>Holy Trinity Church of England Voluntary Controlled Primary School, Halstead-115066</t>
  </si>
  <si>
    <t>Holy Trinity Church School-143621</t>
  </si>
  <si>
    <t>Holy Trinity CofE (C) Primary School-124294</t>
  </si>
  <si>
    <t>Holy Trinity CofE Dobcross Primary School-105691</t>
  </si>
  <si>
    <t>Holy Trinity CofE Infant School-145647</t>
  </si>
  <si>
    <t>Holy Trinity CofE Junior School-102991</t>
  </si>
  <si>
    <t>Holy Trinity CofE Primary School, Cookham-109961</t>
  </si>
  <si>
    <t>Holy Trinity CofE Primary School, Eight Ash Green and Aldham-150062</t>
  </si>
  <si>
    <t>Holy Trinity CofE Primary School, Lower Beeding-125987</t>
  </si>
  <si>
    <t>Holy Trinity CofE Primary School, NW3-100032</t>
  </si>
  <si>
    <t>Holy Trinity CofE Primary School, Sunningdale-110018</t>
  </si>
  <si>
    <t>Holy Trinity CofE Primary School-100490</t>
  </si>
  <si>
    <t>Holy Trinity CofE Primary School-101317</t>
  </si>
  <si>
    <t>Holy Trinity CofE Primary School-102418</t>
  </si>
  <si>
    <t>Holy Trinity CofE Primary School-102665</t>
  </si>
  <si>
    <t>Holy Trinity CofE Primary School-103986</t>
  </si>
  <si>
    <t>Holy Trinity CofE Primary School-105488</t>
  </si>
  <si>
    <t>Holy Trinity CofE Primary School-106244</t>
  </si>
  <si>
    <t>Holy Trinity CofE Primary School-125681</t>
  </si>
  <si>
    <t>Holy Trinity CofE Primary School-139240</t>
  </si>
  <si>
    <t>Holy Trinity CofE Primary School-145700</t>
  </si>
  <si>
    <t>Holy Trinity Lamorbey Church of England School-142229</t>
  </si>
  <si>
    <t>Holy Trinity Primary School, A Church of England Academy-138302</t>
  </si>
  <si>
    <t>Holy Trinity Primary School-109249</t>
  </si>
  <si>
    <t>Holy Trinity Primary School-146308</t>
  </si>
  <si>
    <t>Holy Trinity Roman Catholic Primary School, a Voluntary Academy-149125</t>
  </si>
  <si>
    <t>Holy Trinity Rosehill CofE Voluntary Aided Primary School-131251</t>
  </si>
  <si>
    <t>Holy Trinity VC School-119357</t>
  </si>
  <si>
    <t>Holy Trinity, Guildford, CofE Aided Junior School-125288</t>
  </si>
  <si>
    <t>Holybrook Primary School-145303</t>
  </si>
  <si>
    <t>Holycroft Primary School-143982</t>
  </si>
  <si>
    <t>Holyhead Primary Academy-144630</t>
  </si>
  <si>
    <t>Holymead Primary School-108975</t>
  </si>
  <si>
    <t>Holyoakes Field First School-146719</t>
  </si>
  <si>
    <t>Holyport CofE Primary School-142846</t>
  </si>
  <si>
    <t>Holystone Primary School-108581</t>
  </si>
  <si>
    <t>Holywell Church of England School-145767</t>
  </si>
  <si>
    <t>Holywell CofE Primary School-110817</t>
  </si>
  <si>
    <t>Holywell Green Primary School-107505</t>
  </si>
  <si>
    <t>Holywell Primary and Nursery School-150630</t>
  </si>
  <si>
    <t>Holywell Primary School-117290</t>
  </si>
  <si>
    <t>Holywell Primary School-138906</t>
  </si>
  <si>
    <t>Holywell Primary School-147752</t>
  </si>
  <si>
    <t>Holywell Village First School-122195</t>
  </si>
  <si>
    <t>Home Farm Primary School-131357</t>
  </si>
  <si>
    <t>Home Farm Primary School-147713</t>
  </si>
  <si>
    <t>Homefield Primary School-125961</t>
  </si>
  <si>
    <t>Homefield VC CofE Primary School-121097</t>
  </si>
  <si>
    <t>Homefields Primary School-146477</t>
  </si>
  <si>
    <t>Homelands Primary School-113231</t>
  </si>
  <si>
    <t>Homer First School and Nursery-109873</t>
  </si>
  <si>
    <t>Homerswood Primary and Nursery School-117252</t>
  </si>
  <si>
    <t>Honeybourne Primary Academy-139749</t>
  </si>
  <si>
    <t>Honeywell Infant School-101012</t>
  </si>
  <si>
    <t>Honeywell Junior School-101011</t>
  </si>
  <si>
    <t>Honeywell Primary School-146667</t>
  </si>
  <si>
    <t>Honilands Primary School-101998</t>
  </si>
  <si>
    <t>Honington Church of England Voluntary Controlled Primary School-124702</t>
  </si>
  <si>
    <t>Honiton Primary School-113098</t>
  </si>
  <si>
    <t>Honley CofE (VC) Junior, Infant and Nursery School-144735</t>
  </si>
  <si>
    <t>Hoo St Werburgh Primary School and the Marlborough-143262</t>
  </si>
  <si>
    <t>Hooe Primary Academy-139299</t>
  </si>
  <si>
    <t>Hook Church of England Primary School-145595</t>
  </si>
  <si>
    <t>Hook Infant School-116228</t>
  </si>
  <si>
    <t>Hook Junior School-116045</t>
  </si>
  <si>
    <t>Hook Lane Primary School-147240</t>
  </si>
  <si>
    <t>Hook Norton Church of England Primary School-123097</t>
  </si>
  <si>
    <t>Hookstone Chase Primary School-143287</t>
  </si>
  <si>
    <t>Hook-With-Warsash Church of England Academy-138719</t>
  </si>
  <si>
    <t>Hoole Church of England Primary School-134248</t>
  </si>
  <si>
    <t>Hoole St Michael CofE Primary School-119570</t>
  </si>
  <si>
    <t>Hooton Pagnell All Saints Church of England Primary School-144536</t>
  </si>
  <si>
    <t>Hope Brook CofE Primary School-151113</t>
  </si>
  <si>
    <t>Hope Community School Southampton-144751</t>
  </si>
  <si>
    <t>Hope Community School-139561</t>
  </si>
  <si>
    <t>Hope Hamilton CofE Primary School-145970</t>
  </si>
  <si>
    <t>Hope Primary School - A Joint Catholic and Church of England Primary School-135796</t>
  </si>
  <si>
    <t>Hope Primary School-112566</t>
  </si>
  <si>
    <t>Hopping Hill Primary School-121927</t>
  </si>
  <si>
    <t>Hopton Church of England Primary Academy-146061</t>
  </si>
  <si>
    <t>Hopton Church of England Voluntary Controlled Primary School-124703</t>
  </si>
  <si>
    <t>Hopton Primary School-107665</t>
  </si>
  <si>
    <t>Hopwood Community Primary School-105798</t>
  </si>
  <si>
    <t>Horbury Bridge Church of England Junior and Infant Academy-137967</t>
  </si>
  <si>
    <t>Horbury Primary Academy-143811</t>
  </si>
  <si>
    <t>Horbury St Peter's and Clifton CofE (VC) Primary School-136005</t>
  </si>
  <si>
    <t>Hordle CofE (VA) Primary School-116486</t>
  </si>
  <si>
    <t>Horfield Church of England Primary School-109143</t>
  </si>
  <si>
    <t>Horizon Primary Academy-137136</t>
  </si>
  <si>
    <t>Horley Infant School-150724</t>
  </si>
  <si>
    <t>Hormead Church of England (VA) First School-117439</t>
  </si>
  <si>
    <t>Horn Park Primary School-143598</t>
  </si>
  <si>
    <t>Hornbeam Primary School-147054</t>
  </si>
  <si>
    <t>Hornby St Margaret's Church of England Primary School-119530</t>
  </si>
  <si>
    <t>Horncastle Primary School-148713</t>
  </si>
  <si>
    <t>Horndale Infants' School-114190</t>
  </si>
  <si>
    <t>Horndean Church of England Junior School-116292</t>
  </si>
  <si>
    <t>Horndean Infant School-115982</t>
  </si>
  <si>
    <t>Horndon-On-the-Hill CofE Primary School-146708</t>
  </si>
  <si>
    <t>Horniman Primary School-100714</t>
  </si>
  <si>
    <t>Horning Community Primary School-120822</t>
  </si>
  <si>
    <t>Horninglow Primary School-142769</t>
  </si>
  <si>
    <t>Horningsham Primary School-126199</t>
  </si>
  <si>
    <t>Horn's Mill Primary School-111129</t>
  </si>
  <si>
    <t>Hornsea Burton Primary School-133519</t>
  </si>
  <si>
    <t>Hornsea Community Primary School-117853</t>
  </si>
  <si>
    <t>Hornton Primary School-142200</t>
  </si>
  <si>
    <t>Horrabridge Primary &amp; Nursery School-113253</t>
  </si>
  <si>
    <t>Horrington Primary School-139617</t>
  </si>
  <si>
    <t>Horsell CofE Aided Junior School-125201</t>
  </si>
  <si>
    <t>Horsendale Primary School-143471</t>
  </si>
  <si>
    <t>Horsenden Primary School-101901</t>
  </si>
  <si>
    <t>Horsford CofE VA Primary School-141991</t>
  </si>
  <si>
    <t>Horsforth Featherbank Primary School-107817</t>
  </si>
  <si>
    <t>Horsforth Newlaithes Primary School-107860</t>
  </si>
  <si>
    <t>Horsington Church School-140456</t>
  </si>
  <si>
    <t>Horsley Church of England Primary School-115685</t>
  </si>
  <si>
    <t>Horsley CofE (Controlled) Primary School-112830</t>
  </si>
  <si>
    <t>Horsley Woodhouse Primary School-146444</t>
  </si>
  <si>
    <t>Horspath Church of England Primary School-144432</t>
  </si>
  <si>
    <t>Horsted Infant School-118442</t>
  </si>
  <si>
    <t>Horsted Junior School-118477</t>
  </si>
  <si>
    <t>Horton CofE VA Primary School-109262</t>
  </si>
  <si>
    <t>Horton Grange Primary School-122254</t>
  </si>
  <si>
    <t>Horton Grange Primary School-143093</t>
  </si>
  <si>
    <t>Horton Kirby Church of England Primary School-144099</t>
  </si>
  <si>
    <t>Horton Mill Community Primary School-105679</t>
  </si>
  <si>
    <t>Horton Park Primary School-143095</t>
  </si>
  <si>
    <t>Horton St Michael's CofE First School-146126</t>
  </si>
  <si>
    <t>Horwich Parish CofE Primary School-105233</t>
  </si>
  <si>
    <t>Horwood and Newton Tracey Community Primary School-150243</t>
  </si>
  <si>
    <t>Hose Church of England Primary School-120135</t>
  </si>
  <si>
    <t>Hotham Primary School-101013</t>
  </si>
  <si>
    <t>Hotspur Primary School-108491</t>
  </si>
  <si>
    <t>Hotwells Primary School-140728</t>
  </si>
  <si>
    <t>Houghton CofE School-112250</t>
  </si>
  <si>
    <t>Houghton Conquest Lower School-109458</t>
  </si>
  <si>
    <t>Houghton Primary School-110680</t>
  </si>
  <si>
    <t>Houghton Regis Primary School-109459</t>
  </si>
  <si>
    <t>Houghton-on-the-Hill Church of England Primary School-145974</t>
  </si>
  <si>
    <t>Houldsworth Valley Primary Academy-143861</t>
  </si>
  <si>
    <t>Houndsfield Primary School-146728</t>
  </si>
  <si>
    <t>Hounslow Heath School-150224</t>
  </si>
  <si>
    <t>Hounslow Town Primary School-102491</t>
  </si>
  <si>
    <t>Hove Junior School-114403</t>
  </si>
  <si>
    <t>Hovingham Primary School-107926</t>
  </si>
  <si>
    <t>How Wood Primary and Nursery School-117235</t>
  </si>
  <si>
    <t>Howard Community Academy-146280</t>
  </si>
  <si>
    <t>Howard Junior School-150451</t>
  </si>
  <si>
    <t>Howard Park Community School-107671</t>
  </si>
  <si>
    <t>Howard Primary School-101725</t>
  </si>
  <si>
    <t>Howbridge Church of England Junior School-140666</t>
  </si>
  <si>
    <t>Howbridge Infant School-114951</t>
  </si>
  <si>
    <t>Howden Church of England Infant School-149974</t>
  </si>
  <si>
    <t>Howden Junior School-149260</t>
  </si>
  <si>
    <t>Howden-le-Wear Primary School-148852</t>
  </si>
  <si>
    <t>Howe Dell Primary School-117220</t>
  </si>
  <si>
    <t>Howe Park School-132786</t>
  </si>
  <si>
    <t>Howes Community Primary School-134426</t>
  </si>
  <si>
    <t>Howick Church Endowed Primary School-119364</t>
  </si>
  <si>
    <t>Howitt Primary Community School-146454</t>
  </si>
  <si>
    <t>Howletch Lane Primary School-114198</t>
  </si>
  <si>
    <t>Howley Grange Primary School-103814</t>
  </si>
  <si>
    <t>Hoxton Garden Primary-131141</t>
  </si>
  <si>
    <t>Gilbrook School-105134</t>
  </si>
  <si>
    <t>Hoyland Common Primary School-140242</t>
  </si>
  <si>
    <t>Hoyland Springwood Primary School-141973</t>
  </si>
  <si>
    <t>Hoylandswaine Primary School-150020</t>
  </si>
  <si>
    <t>Hoyle Court Primary School-107283</t>
  </si>
  <si>
    <t>Huby CofE Primary School-121501</t>
  </si>
  <si>
    <t>Hucklow Primary School-142663</t>
  </si>
  <si>
    <t>Hucknall Flying High Academy-147075</t>
  </si>
  <si>
    <t>Hucknall National Church of England Primary School-147827</t>
  </si>
  <si>
    <t>Hudson Primary School-104869</t>
  </si>
  <si>
    <t>Hudson Road Primary School-108772</t>
  </si>
  <si>
    <t>Hugglescote Community Primary School-119915</t>
  </si>
  <si>
    <t>Hugh Gaitskell Primary School-107959</t>
  </si>
  <si>
    <t>Hugh Joicey Church of England First School, Ford-122291</t>
  </si>
  <si>
    <t>Hugh Myddelton Primary School-131842</t>
  </si>
  <si>
    <t>Hughenden Primary School-150676</t>
  </si>
  <si>
    <t>Hugo Meynell CofE (VC) Primary School-124232</t>
  </si>
  <si>
    <t>Huish Episcopi Primary School-141790</t>
  </si>
  <si>
    <t>Huish Primary School-140455</t>
  </si>
  <si>
    <t>Hujjat Primary School-143925</t>
  </si>
  <si>
    <t>Hulland CofE Primary School-150722</t>
  </si>
  <si>
    <t>Hullavington CofE Primary and Nursery School-126330</t>
  </si>
  <si>
    <t>Grange Primary School-131231</t>
  </si>
  <si>
    <t>Humberstone Infant Academy-142631</t>
  </si>
  <si>
    <t>Humberstone Junior School-139983</t>
  </si>
  <si>
    <t>Hummersea Primary School-111618</t>
  </si>
  <si>
    <t>Humshaugh Church of England First School-122295</t>
  </si>
  <si>
    <t>Huncote Primary School-138321</t>
  </si>
  <si>
    <t>Hundon Community Primary School-124538</t>
  </si>
  <si>
    <t>Hungerford Primary Academy-146382</t>
  </si>
  <si>
    <t>Hungerford Primary School-109816</t>
  </si>
  <si>
    <t>Hungerford School-145731</t>
  </si>
  <si>
    <t>Hunloke Park Primary School-112697</t>
  </si>
  <si>
    <t>Hunmanby Primary School-121451</t>
  </si>
  <si>
    <t>Hunningley Primary Academy-144037</t>
  </si>
  <si>
    <t>Hunnyhill Primary School-118167</t>
  </si>
  <si>
    <t>Hunsbury Park Primary School-121952</t>
  </si>
  <si>
    <t>Hunsdon Junior Mixed and Infant School-117117</t>
  </si>
  <si>
    <t>Hunslet Carr Primary School-107950</t>
  </si>
  <si>
    <t>Hunslet Moor Primary School-107951</t>
  </si>
  <si>
    <t>Hunsley Primary-142119</t>
  </si>
  <si>
    <t>Hunstanton Primary School-121190</t>
  </si>
  <si>
    <t>Hunter's Bar Infant School-106995</t>
  </si>
  <si>
    <t>Hunter's Bar Junior School-106994</t>
  </si>
  <si>
    <t>Hunters Hall Primary School-131844</t>
  </si>
  <si>
    <t>Huntingdon Academy-137550</t>
  </si>
  <si>
    <t>Huntingdon Primary School-135568</t>
  </si>
  <si>
    <t>Huntington Community Primary School-111093</t>
  </si>
  <si>
    <t>Huntington Primary Academy-141908</t>
  </si>
  <si>
    <t>Huntingtower Community Primary Academy-139618</t>
  </si>
  <si>
    <t>Huntingtree Primary School-151157</t>
  </si>
  <si>
    <t>Huntley Church of England Primary School-115686</t>
  </si>
  <si>
    <t>Hunton and Arrathorne Community Primary School-121302</t>
  </si>
  <si>
    <t>Hunton Church of England Primary School-118726</t>
  </si>
  <si>
    <t>Hunts Cross Primary School-104549</t>
  </si>
  <si>
    <t>Hunts Grove Primary Academy-141696</t>
  </si>
  <si>
    <t>Hunwick Primary School-114054</t>
  </si>
  <si>
    <t>Hurdsfield Community Primary School-111233</t>
  </si>
  <si>
    <t>Hurley Primary School-125515</t>
  </si>
  <si>
    <t>Hurst Drive Primary School-117180</t>
  </si>
  <si>
    <t>Hurst Green Church of England Primary School and Nursery-148741</t>
  </si>
  <si>
    <t>Hurst Green Infant School-150346</t>
  </si>
  <si>
    <t>Hurst Green Primary School-103807</t>
  </si>
  <si>
    <t>Hurst Hill Primary School-143537</t>
  </si>
  <si>
    <t>Hurst Knoll St James' Church of England Primary School-106229</t>
  </si>
  <si>
    <t>Hurst Park Primary Academy-149900</t>
  </si>
  <si>
    <t>Hurst Primary School-140243</t>
  </si>
  <si>
    <t>Hurstbourne Tarrant Church of England Primary School-116293</t>
  </si>
  <si>
    <t>Hursthead Infant School-106052</t>
  </si>
  <si>
    <t>Hursthead Junior School-140925</t>
  </si>
  <si>
    <t>Hurworth Primary School-138180</t>
  </si>
  <si>
    <t>Husbands Bosworth Church of England Primary School-143252</t>
  </si>
  <si>
    <t>Husborne Crawley Lower School-109460</t>
  </si>
  <si>
    <t>Husthwaite Church of England Primary School-151170</t>
  </si>
  <si>
    <t>Hutchinson Memorial CofE First School-143983</t>
  </si>
  <si>
    <t>Huthwaite All Saints Church of England Infant and Nursery School-149418</t>
  </si>
  <si>
    <t>Huttoft Primary &amp; Nursery School-138808</t>
  </si>
  <si>
    <t>Hutton All Saints' Church of England Primary School-137698</t>
  </si>
  <si>
    <t>Hutton Church of England Primary School-144919</t>
  </si>
  <si>
    <t>Hutton Cranswick Community Primary School-117855</t>
  </si>
  <si>
    <t>Hutton Henry CofE (Controlled) Primary School-114232</t>
  </si>
  <si>
    <t>Hutton Rudby Primary School-121361</t>
  </si>
  <si>
    <t>Huxley CofE Primary School-150475</t>
  </si>
  <si>
    <t>Huyton With Roby Church of England Primary School-145435</t>
  </si>
  <si>
    <t>Hyde Church of England Primary School-116294</t>
  </si>
  <si>
    <t>Hyde Heath Infant School-110237</t>
  </si>
  <si>
    <t>Hyde Park Infants' School-150037</t>
  </si>
  <si>
    <t>Hyde Park Junior School-146710</t>
  </si>
  <si>
    <t>Hylands Primary School-102276</t>
  </si>
  <si>
    <t>Hylton Castle Primary School-108832</t>
  </si>
  <si>
    <t>Hyrstmount Junior School-107682</t>
  </si>
  <si>
    <t>Hythe Bay CofE Primary School-131020</t>
  </si>
  <si>
    <t>Hythe Primary School-115916</t>
  </si>
  <si>
    <t>Hythe Primary School-125107</t>
  </si>
  <si>
    <t>Ibstock Junior School-119931</t>
  </si>
  <si>
    <t>Ibstone CofE Primary School-110464</t>
  </si>
  <si>
    <t>Iceni Primary Academy-151432</t>
  </si>
  <si>
    <t>Ickford School-142847</t>
  </si>
  <si>
    <t>Ickleford Primary School-117401</t>
  </si>
  <si>
    <t>Icklesham Church of England Primary School and Nursery-114527</t>
  </si>
  <si>
    <t>Icknield Infant and Nursery School-117186</t>
  </si>
  <si>
    <t>Icknield Primary School-109579</t>
  </si>
  <si>
    <t>Icknield Walk First School-117278</t>
  </si>
  <si>
    <t>Ickworth Park Primary School-151388</t>
  </si>
  <si>
    <t>Ide Hill Church of England Primary School-118722</t>
  </si>
  <si>
    <t>Ide Primary School-143189</t>
  </si>
  <si>
    <t>Idle CofE Primary School-107320</t>
  </si>
  <si>
    <t>Iford and Kingston Church of England Primary School-114530</t>
  </si>
  <si>
    <t>Ightham Primary School-118293</t>
  </si>
  <si>
    <t>Ilam CofE (VA) Primary School-124337</t>
  </si>
  <si>
    <t>Ilchester Community School-123735</t>
  </si>
  <si>
    <t>Ilderton Primary School-100795</t>
  </si>
  <si>
    <t>Ilfracombe Church of England Junior School-113381</t>
  </si>
  <si>
    <t>Ilfracombe Infant and Nursery School-113155</t>
  </si>
  <si>
    <t>Ilketshall St Lawrence School-144445</t>
  </si>
  <si>
    <t>Illogan School-143448</t>
  </si>
  <si>
    <t>Ilmington CofE Primary School-125637</t>
  </si>
  <si>
    <t>Ilminster Avenue E-ACT Academy-137700</t>
  </si>
  <si>
    <t>Ilsham Church of England Academy-137304</t>
  </si>
  <si>
    <t>Ilsington Church of England Primary School-136919</t>
  </si>
  <si>
    <t>Immaculate Conception Catholic Primary-141569</t>
  </si>
  <si>
    <t>Immaculate Heart of Mary Catholic Primary School, A Voluntary Academy-147486</t>
  </si>
  <si>
    <t>Immanuel and St Andrew Church of England Primary School-100633</t>
  </si>
  <si>
    <t>Imperial Avenue Infant School-120014</t>
  </si>
  <si>
    <t>Ince CofE Primary School-106476</t>
  </si>
  <si>
    <t>Independent Jewish Day School-137303</t>
  </si>
  <si>
    <t>Indian Queens Primary School-145965</t>
  </si>
  <si>
    <t>Ingatestone and Fryerning Church of England Junior School-150749</t>
  </si>
  <si>
    <t>Ingatestone Infant School-150748</t>
  </si>
  <si>
    <t>Ingham Primary School-120454</t>
  </si>
  <si>
    <t>Ingleby Greenhow Church of England Voluntary Controlled Primary School-121503</t>
  </si>
  <si>
    <t>Ingleby Mill Primary School-130256</t>
  </si>
  <si>
    <t>Inglehurst Infant School-150026</t>
  </si>
  <si>
    <t>Inglehurst Junior School-120016</t>
  </si>
  <si>
    <t>Ingleton CofE Primary School-147815</t>
  </si>
  <si>
    <t>Ingleton Primary School-121445</t>
  </si>
  <si>
    <t>Inglewood Infant School-112217</t>
  </si>
  <si>
    <t>Inglewood Junior School-112216</t>
  </si>
  <si>
    <t>Ingol Community Primary School-119239</t>
  </si>
  <si>
    <t>Ingoldisthorpe Church of England Voluntary Aided Primary School-121134</t>
  </si>
  <si>
    <t>Ingoldmells Academy-138444</t>
  </si>
  <si>
    <t>Ingoldsby Academy-141390</t>
  </si>
  <si>
    <t>Ingram Road Primary School-107952</t>
  </si>
  <si>
    <t>Ingram Road Primary School-151719</t>
  </si>
  <si>
    <t>Ingrave Johnstone Church of England Voluntary Aided Primary School-115154</t>
  </si>
  <si>
    <t>Ingrow Primary School-107262</t>
  </si>
  <si>
    <t>Ings Farm Primary School-145664</t>
  </si>
  <si>
    <t>Ings Primary School-143224</t>
  </si>
  <si>
    <t>Inkberrow Primary School-144859</t>
  </si>
  <si>
    <t>Inkersall Spencer Academy-142043</t>
  </si>
  <si>
    <t>Inkpen Primary School-109817</t>
  </si>
  <si>
    <t>Inmans Primary School-117911</t>
  </si>
  <si>
    <t>Innsworth Infant School-115580</t>
  </si>
  <si>
    <t>Innsworth Junior School-115562</t>
  </si>
  <si>
    <t>Inskip St Peter's Church of England Voluntary Aided School-119531</t>
  </si>
  <si>
    <t>Inspire Academy-140427</t>
  </si>
  <si>
    <t>Instow Community Primary and Pre-School-113156</t>
  </si>
  <si>
    <t>Intack Primary School-119118</t>
  </si>
  <si>
    <t>Intake Farm Primary School-133273</t>
  </si>
  <si>
    <t>Intake Primary Academy-145079</t>
  </si>
  <si>
    <t>Intake Primary School-106996</t>
  </si>
  <si>
    <t>Invicta Primary School-100134</t>
  </si>
  <si>
    <t>Ipplepen Primary School-113203</t>
  </si>
  <si>
    <t>Iqra Primary Academy-140111</t>
  </si>
  <si>
    <t>Iqra Primary School-135614</t>
  </si>
  <si>
    <t>Iqra Slough Islamic Primary School-135099</t>
  </si>
  <si>
    <t>Greasby Infant School-105022</t>
  </si>
  <si>
    <t>Irchester Community Primary School-146482</t>
  </si>
  <si>
    <t>Ireby CofE School-112251</t>
  </si>
  <si>
    <t>Ireland Wood Primary School-107896</t>
  </si>
  <si>
    <t>Ireleth St Peter's CofE Primary School-112415</t>
  </si>
  <si>
    <t>Irk Valley Community School-105452</t>
  </si>
  <si>
    <t>Irlam Endowed Primary School-105939</t>
  </si>
  <si>
    <t>Irlam Primary School-150186</t>
  </si>
  <si>
    <t>Iron Acton Church of England Primary School-109162</t>
  </si>
  <si>
    <t>Ironville and Codnor Park Primary School-144607</t>
  </si>
  <si>
    <t>Irthington Village School-112113</t>
  </si>
  <si>
    <t>Irthlingborough Junior School-141910</t>
  </si>
  <si>
    <t>Irthlingborough Nursery and Infant School-141909</t>
  </si>
  <si>
    <t>Isambard Kingdom Brunel Primary School-147842</t>
  </si>
  <si>
    <t>Isbourne Valley School-135437</t>
  </si>
  <si>
    <t>Isham Church of England Primary School-144858</t>
  </si>
  <si>
    <t>Islamia Primary School-101574</t>
  </si>
  <si>
    <t>Isle of Ely Primary School-140483</t>
  </si>
  <si>
    <t>Isleham Church of England Primary School-110791</t>
  </si>
  <si>
    <t>Isleworth Town Primary School-102492</t>
  </si>
  <si>
    <t>Istead Rise Primary School-142052</t>
  </si>
  <si>
    <t>Itchen Abbas Primary School-115920</t>
  </si>
  <si>
    <t>Ivegill CofE School-112303</t>
  </si>
  <si>
    <t>Iver Heath Infant School and Nursery-110343</t>
  </si>
  <si>
    <t>Iver Heath Junior School-110279</t>
  </si>
  <si>
    <t>Iver Village Infant Academy-149680</t>
  </si>
  <si>
    <t>Iveson Primary School-107886</t>
  </si>
  <si>
    <t>Ivingswood Academy-149096</t>
  </si>
  <si>
    <t>Ivington CofE Primary and Pre-School-116894</t>
  </si>
  <si>
    <t>Ivy Bank Primary School-141792</t>
  </si>
  <si>
    <t>Ivy Chimneys Primary School-145605</t>
  </si>
  <si>
    <t>Ivy Lane Primary School-144705</t>
  </si>
  <si>
    <t>Ivy Road Primary School-108606</t>
  </si>
  <si>
    <t>Ivy Road Primary School-151643</t>
  </si>
  <si>
    <t>Ivybridge Primary School-102512</t>
  </si>
  <si>
    <t>Ivydale Primary School-100796</t>
  </si>
  <si>
    <t>Iwade School-140900</t>
  </si>
  <si>
    <t>Ixworth Church of England Primary School-145234</t>
  </si>
  <si>
    <t>J H Godwin Primary School-110983</t>
  </si>
  <si>
    <t>Jackfield Infant School-143487</t>
  </si>
  <si>
    <t>Jacksdale Primary and Nursery School-122580</t>
  </si>
  <si>
    <t>Jacobstow Community Academy-149326</t>
  </si>
  <si>
    <t>James Brindley Community Primary School-150187</t>
  </si>
  <si>
    <t>James Dixon Primary School-143774</t>
  </si>
  <si>
    <t>James Elliman Academy-139333</t>
  </si>
  <si>
    <t>James Peacock Infant and Nursery School-122675</t>
  </si>
  <si>
    <t>James Watt Primary School-134102</t>
  </si>
  <si>
    <t>James Wolfe Primary School and Centre for the Deaf-131246</t>
  </si>
  <si>
    <t>Janet Duke Primary School-144351</t>
  </si>
  <si>
    <t>Jarrow Cross CofE Primary School-133680</t>
  </si>
  <si>
    <t>Jarvis Brook Primary School-144302</t>
  </si>
  <si>
    <t>Jeavons Wood Primary School-144537</t>
  </si>
  <si>
    <t>Jennett's Park CofE Primary School-144608</t>
  </si>
  <si>
    <t>Jenyns First School and Nursery-117087</t>
  </si>
  <si>
    <t>Jericho Primary School-112175</t>
  </si>
  <si>
    <t>Jerome Primary School-124175</t>
  </si>
  <si>
    <t>Jerounds Primary Academy-145557</t>
  </si>
  <si>
    <t>Jerry Clay Academy-137148</t>
  </si>
  <si>
    <t>Jervoise School-142353</t>
  </si>
  <si>
    <t>Jesmond Gardens Primary School-143215</t>
  </si>
  <si>
    <t>Jesse Gray Primary School-122597</t>
  </si>
  <si>
    <t>Jessie Younghusband Primary School-125880</t>
  </si>
  <si>
    <t>Jesson's Church of England Primary School-150955</t>
  </si>
  <si>
    <t>Jessop Primary School-100572</t>
  </si>
  <si>
    <t>Jewell Academy Bournemouth-139692</t>
  </si>
  <si>
    <t>John Ball Primary School-100709</t>
  </si>
  <si>
    <t>John Betts Primary School-100346</t>
  </si>
  <si>
    <t>John Blandy Primary School-140307</t>
  </si>
  <si>
    <t>John Blow Primary School-122631</t>
  </si>
  <si>
    <t>John Bramston Primary School-102838</t>
  </si>
  <si>
    <t>John Bunyan Primary School and Nursery-114818</t>
  </si>
  <si>
    <t>John Burns Primary School-101014</t>
  </si>
  <si>
    <t>John Clare Primary School-145270</t>
  </si>
  <si>
    <t>John Clifford Primary School-148313</t>
  </si>
  <si>
    <t>John Donne Church of England Primary School-109615</t>
  </si>
  <si>
    <t>John Donne Primary School-140507</t>
  </si>
  <si>
    <t>John Emmerson Batty Primary School-145663</t>
  </si>
  <si>
    <t>John F Kennedy Primary School-144223</t>
  </si>
  <si>
    <t>John Fletcher of Madeley Primary School-123526</t>
  </si>
  <si>
    <t>John Gulson Primary School-103690</t>
  </si>
  <si>
    <t>John Hampden Primary School-123076</t>
  </si>
  <si>
    <t>John Harrison C of E Primary School-118005</t>
  </si>
  <si>
    <t>John Hellins Primary School-121851</t>
  </si>
  <si>
    <t>John Henry Newman Academy-138774</t>
  </si>
  <si>
    <t>John Hunt Academy-148284</t>
  </si>
  <si>
    <t>John Keats Primary School-145888</t>
  </si>
  <si>
    <t>John Keble Church of England Primary School-116361</t>
  </si>
  <si>
    <t>John Keble CofE Primary School-101534</t>
  </si>
  <si>
    <t>John King Infant Academy-145328</t>
  </si>
  <si>
    <t>John Locke Academy-140387</t>
  </si>
  <si>
    <t>John Mayne Church of England Primary School-149623</t>
  </si>
  <si>
    <t>John of Gaunt Infant and Nursery School-120988</t>
  </si>
  <si>
    <t>John of Rolleston Primary School-145100</t>
  </si>
  <si>
    <t>John Perry Primary School-101232</t>
  </si>
  <si>
    <t>John Perryn Primary School-101889</t>
  </si>
  <si>
    <t>John Randall Primary School-123445</t>
  </si>
  <si>
    <t>John Rankin Infant and Nursery School-109826</t>
  </si>
  <si>
    <t>John Rankin Junior School-109825</t>
  </si>
  <si>
    <t>John Ray Infant School-150501</t>
  </si>
  <si>
    <t>John Ray Junior School-143538</t>
  </si>
  <si>
    <t>John Ruskin Primary School and Language Classes-100798</t>
  </si>
  <si>
    <t>John Scurr Primary School-100906</t>
  </si>
  <si>
    <t>John Shelton Community Primary School-103698</t>
  </si>
  <si>
    <t>John Stainer Community Primary School-100689</t>
  </si>
  <si>
    <t>John T Rice Infant and Nursery School-122452</t>
  </si>
  <si>
    <t>John Wheeldon Primary Academy-141186</t>
  </si>
  <si>
    <t>John Wilkinson Primary School and Nursery-123434</t>
  </si>
  <si>
    <t>John Wood School &amp; Nursery-142610</t>
  </si>
  <si>
    <t>John Wycliffe Primary School-144111</t>
  </si>
  <si>
    <t>Johnson Fold Community Primary School-105157</t>
  </si>
  <si>
    <t>Jolesfield CofE Primary School-125985</t>
  </si>
  <si>
    <t>Jordans School-110241</t>
  </si>
  <si>
    <t>Joseph Cash Primary School-103673</t>
  </si>
  <si>
    <t>Joseph Hood Primary School-102634</t>
  </si>
  <si>
    <t>Joseph Locke Primary School-106611</t>
  </si>
  <si>
    <t>Joseph Turner Primary School-103970</t>
  </si>
  <si>
    <t>Jotmans Hall Primary School-137247</t>
  </si>
  <si>
    <t>Joy Lane Primary Foundation School-135130</t>
  </si>
  <si>
    <t>Joydens Wood Infant School-137660</t>
  </si>
  <si>
    <t>Joydens Wood Junior School-137661</t>
  </si>
  <si>
    <t>Jubilee Academy Mossley-138540</t>
  </si>
  <si>
    <t>Jubilee L.E.A.D. Academy-141334</t>
  </si>
  <si>
    <t>Jubilee Park Academy-140136</t>
  </si>
  <si>
    <t>Jubilee Primary School-100253</t>
  </si>
  <si>
    <t>Jubilee Primary School-133662</t>
  </si>
  <si>
    <t>Jubilee Primary School-141025</t>
  </si>
  <si>
    <t>Jubilee Primary School-145071</t>
  </si>
  <si>
    <t>Jubilee Wood Primary School-145043</t>
  </si>
  <si>
    <t>Judith Kerr Primary School-139907</t>
  </si>
  <si>
    <t>Julian's School-100602</t>
  </si>
  <si>
    <t>Jump Primary School-106591</t>
  </si>
  <si>
    <t>Junction Farm Primary School-143068</t>
  </si>
  <si>
    <t>Juniper Hill School-110299</t>
  </si>
  <si>
    <t>Jupiter Primary School-140955</t>
  </si>
  <si>
    <t>Kader Academy-140869</t>
  </si>
  <si>
    <t>Kaizen Primary School-143277</t>
  </si>
  <si>
    <t>Kanes Hill Primary School-139619</t>
  </si>
  <si>
    <t>Kates Hill Primary School-144080</t>
  </si>
  <si>
    <t>Katesgrove Primary School-109920</t>
  </si>
  <si>
    <t>Katherine Semar Infant School-141574</t>
  </si>
  <si>
    <t>Katherine Semar Junior School-141572</t>
  </si>
  <si>
    <t>Katherines Primary Academy and Nursery-144823</t>
  </si>
  <si>
    <t>Kaye's Academy-149046</t>
  </si>
  <si>
    <t>Kea Community Primary School-111861</t>
  </si>
  <si>
    <t>Kearsley West Primary School-105186</t>
  </si>
  <si>
    <t>Kedington Primary Academy-139485</t>
  </si>
  <si>
    <t>Keeble Gateway Academy-147192</t>
  </si>
  <si>
    <t>Keelby Primary Academy-141793</t>
  </si>
  <si>
    <t>Keelham Primary School-107438</t>
  </si>
  <si>
    <t>Keep Hatch Primary School-147805</t>
  </si>
  <si>
    <t>Keevil CofE Primary School-143009</t>
  </si>
  <si>
    <t>Kegworth Primary School-119932</t>
  </si>
  <si>
    <t>Kehelland Village School-142549</t>
  </si>
  <si>
    <t>Keighley St Andrew's CofE Primary School and Nursery-107339</t>
  </si>
  <si>
    <t>Keinton Mandeville Primary School-123650</t>
  </si>
  <si>
    <t>Keir Hardie Primary School-102725</t>
  </si>
  <si>
    <t>Kelbrook Primary School-119250</t>
  </si>
  <si>
    <t>Keldmarsh Primary School-133481</t>
  </si>
  <si>
    <t>Kelling CE Primary School-138796</t>
  </si>
  <si>
    <t>Kellington Primary School-146006</t>
  </si>
  <si>
    <t>Kelloe Primary School-150146</t>
  </si>
  <si>
    <t>Kells Infant School-112169</t>
  </si>
  <si>
    <t>Kells Lane Primary School-131106</t>
  </si>
  <si>
    <t>Kelsale Church of England Voluntary Controlled Primary School-124735</t>
  </si>
  <si>
    <t>Kelsall Primary  and Nursery School-138742</t>
  </si>
  <si>
    <t>Kelsey Primary School-120469</t>
  </si>
  <si>
    <t>Kelvedon Hatch Community Primary School-149969</t>
  </si>
  <si>
    <t>Kelvedon St Mary's Church of England Primary Academy-139360</t>
  </si>
  <si>
    <t>Kelvin Grove Community Primary School-108323</t>
  </si>
  <si>
    <t>Kelvin Grove Primary School-100690</t>
  </si>
  <si>
    <t>Kemble Primary School-145606</t>
  </si>
  <si>
    <t>Kempsey Primary School-144256</t>
  </si>
  <si>
    <t>Kempsford Church of England Primary School-115629</t>
  </si>
  <si>
    <t>Kempshott Infant School-116036</t>
  </si>
  <si>
    <t>Kempshott Junior School-116016</t>
  </si>
  <si>
    <t>Kempston Rural Primary School-109463</t>
  </si>
  <si>
    <t>Kemsing Primary School-118277</t>
  </si>
  <si>
    <t>Kemsley Primary Academy-139396</t>
  </si>
  <si>
    <t>Kendall Church of England Primary School-115064</t>
  </si>
  <si>
    <t>Kender Primary School-100691</t>
  </si>
  <si>
    <t>Kenilworth Primary School-117183</t>
  </si>
  <si>
    <t>Kenley Primary School-148682</t>
  </si>
  <si>
    <t>Kenmont Primary School-100331</t>
  </si>
  <si>
    <t>Kenmore Park Infant and Nursery School-102212</t>
  </si>
  <si>
    <t>Kenmore Park Junior School-102193</t>
  </si>
  <si>
    <t>Kenn Church of England Primary School-145768</t>
  </si>
  <si>
    <t>Kennall Vale School-143873</t>
  </si>
  <si>
    <t>Kennet Valley Church of England Aided Primary School-126446</t>
  </si>
  <si>
    <t>Kennet Valley Primary School-109898</t>
  </si>
  <si>
    <t>Kennett Primary School-139088</t>
  </si>
  <si>
    <t>Kenninghall Primary School-145304</t>
  </si>
  <si>
    <t>Kennington Church of England Academy-141329</t>
  </si>
  <si>
    <t>Kennington Primary School-119153</t>
  </si>
  <si>
    <t>Kenningtons Primary Academy-138735</t>
  </si>
  <si>
    <t>Kensington Avenue Primary School-146724</t>
  </si>
  <si>
    <t>Kensington Junior Academy-147359</t>
  </si>
  <si>
    <t>Kensington Primary Academy-140213</t>
  </si>
  <si>
    <t>Kensington Primary School-136118</t>
  </si>
  <si>
    <t>Kensington Primary School-144141</t>
  </si>
  <si>
    <t>Kensworth Church of England Academy-144458</t>
  </si>
  <si>
    <t>Kentisbeare Church of England Primary School-113357</t>
  </si>
  <si>
    <t>Kentisbury Primary School-113157</t>
  </si>
  <si>
    <t>Kentish Town Church of England Primary School-100034</t>
  </si>
  <si>
    <t>Kentmere Primary Academy-141400</t>
  </si>
  <si>
    <t>Kenton Bar Primary School-143267</t>
  </si>
  <si>
    <t>Kenton Primary School-145761</t>
  </si>
  <si>
    <t>Kents Hill Infant Academy-137395</t>
  </si>
  <si>
    <t>Kents Hill Junior School-137631</t>
  </si>
  <si>
    <t>Kents Hill School-141271</t>
  </si>
  <si>
    <t>Kenyngton Manor Primary School-140348</t>
  </si>
  <si>
    <t>Keresforth Primary School-106582</t>
  </si>
  <si>
    <t>Keresley Grange Primary School-143780</t>
  </si>
  <si>
    <t>Keresley Newland Primary Academy-146199</t>
  </si>
  <si>
    <t>Kerr Mackie Primary School-107910</t>
  </si>
  <si>
    <t>Kersey Church of England Primary School-148846</t>
  </si>
  <si>
    <t>Kessingland Church of England Primary Academy-141172</t>
  </si>
  <si>
    <t>Keston Church of England Primary School-140729</t>
  </si>
  <si>
    <t>Keston Primary School-146390</t>
  </si>
  <si>
    <t>Kestrel Mead Primary Academy-147411</t>
  </si>
  <si>
    <t>Kettering Park Infant Academy-144176</t>
  </si>
  <si>
    <t>Kettering Park Junior Academy-144393</t>
  </si>
  <si>
    <t>Kettlefields Primary School-110771</t>
  </si>
  <si>
    <t>Kettleshulme St James CofE (VA) Primary School-111459</t>
  </si>
  <si>
    <t>Kettlesing Felliscliffe Community Primary School-121391</t>
  </si>
  <si>
    <t>Kettlewell Primary School-121406</t>
  </si>
  <si>
    <t>Ketton Church of England Primary School-141453</t>
  </si>
  <si>
    <t>Kew Riverside Primary School-133343</t>
  </si>
  <si>
    <t>Kew Woods Primary School-146895</t>
  </si>
  <si>
    <t>Kewstoke Primary School-109092</t>
  </si>
  <si>
    <t>Kewstoke Primary School-151560</t>
  </si>
  <si>
    <t>Kexborough Primary School-143556</t>
  </si>
  <si>
    <t>Keyham Barton Catholic Primary School-140730</t>
  </si>
  <si>
    <t>Keyingham Primary School-147760</t>
  </si>
  <si>
    <t>Keys Meadow Primary School-145986</t>
  </si>
  <si>
    <t>Keyworth Primary and Nursery School-143298</t>
  </si>
  <si>
    <t>Keyworth Primary School-100800</t>
  </si>
  <si>
    <t>Khalsa Primary School-135482</t>
  </si>
  <si>
    <t>Khalsa Primary School-148379</t>
  </si>
  <si>
    <t>Kibblesworth Academy-138211</t>
  </si>
  <si>
    <t>Kibworth Church of England Primary School-138358</t>
  </si>
  <si>
    <t>Kidbrooke Park Primary School-149683</t>
  </si>
  <si>
    <t>Kidmore End Church of England Primary School-144577</t>
  </si>
  <si>
    <t>Kidsgrove Primary School-146636</t>
  </si>
  <si>
    <t>Kielder Primary School and Nursery-122233</t>
  </si>
  <si>
    <t>Kilburn Grange School-141751</t>
  </si>
  <si>
    <t>Kilburn Infant and Nursery School-112577</t>
  </si>
  <si>
    <t>Kilburn Junior School-146471</t>
  </si>
  <si>
    <t>Kilby St Mary's Church of England Primary School-120195</t>
  </si>
  <si>
    <t>Kildwick Church of England Voluntary Controlled Primary School-121600</t>
  </si>
  <si>
    <t>Kilham Church of England Voluntary Controlled School-117980</t>
  </si>
  <si>
    <t>Kilkhampton Junior and Infant School-111930</t>
  </si>
  <si>
    <t>Killamarsh Infant School-112579</t>
  </si>
  <si>
    <t>Killamarsh Junior School-112578</t>
  </si>
  <si>
    <t>Killigrew Primary and Nursery School-135528</t>
  </si>
  <si>
    <t>Killinghall Church of England Primary School-121569</t>
  </si>
  <si>
    <t>Killinghall Primary School-107431</t>
  </si>
  <si>
    <t>Killingholme Primary School-117743</t>
  </si>
  <si>
    <t>Killisick Junior School-143470</t>
  </si>
  <si>
    <t>Kilmersdon Church School-151285</t>
  </si>
  <si>
    <t>Kilmington Primary School-113100</t>
  </si>
  <si>
    <t>Kilmorie Primary School-100718</t>
  </si>
  <si>
    <t>Kilnhurst Primary School-143894</t>
  </si>
  <si>
    <t>Kilnhurst St Thomas' CofE Primary Academy-145273</t>
  </si>
  <si>
    <t>Kilnwood Vale Primary School-147193</t>
  </si>
  <si>
    <t>Kilsby Church of England Primary School-141079</t>
  </si>
  <si>
    <t>Kimberley Primary School-145644</t>
  </si>
  <si>
    <t>Kimberworth Community Primary School-106845</t>
  </si>
  <si>
    <t>Kimbolton Primary Academy-140386</t>
  </si>
  <si>
    <t>Kimbolton St James CofE Primary School-116890</t>
  </si>
  <si>
    <t>Kimpton Primary School-117118</t>
  </si>
  <si>
    <t>Kimpton, Thruxton and Fyfield Church of England Primary School-116375</t>
  </si>
  <si>
    <t>Kincraig Primary School-131414</t>
  </si>
  <si>
    <t>Kinderley Primary School-110762</t>
  </si>
  <si>
    <t>Kineton Church of England Primary School-149167</t>
  </si>
  <si>
    <t>Kineton Green Primary School-150383</t>
  </si>
  <si>
    <t>King Athelstan Primary School-102579</t>
  </si>
  <si>
    <t>King Charles Church of England Primary School-144061</t>
  </si>
  <si>
    <t>King Charles Primary School-104175</t>
  </si>
  <si>
    <t>King David Primary School-103444</t>
  </si>
  <si>
    <t>King David Primary School-104682</t>
  </si>
  <si>
    <t>King David Primary School-139497</t>
  </si>
  <si>
    <t>King Edward Primary School &amp; Nursery-149709</t>
  </si>
  <si>
    <t>King Edward Primary School-108573</t>
  </si>
  <si>
    <t>King Edwin Primary and Nursery School-122639</t>
  </si>
  <si>
    <t>King Edwin Primary School-122174</t>
  </si>
  <si>
    <t>King George V Primary School-131223</t>
  </si>
  <si>
    <t>King Ina Church of England Academy-138541</t>
  </si>
  <si>
    <t>King Offa Primary Academy-138400</t>
  </si>
  <si>
    <t>King Richard III Infant and Nursery School-120017</t>
  </si>
  <si>
    <t>King Street Primary School-130946</t>
  </si>
  <si>
    <t>King William Street Church of England Primary School-138479</t>
  </si>
  <si>
    <t>Kingfield Primary School-148169</t>
  </si>
  <si>
    <t>Kingfisher  CE Academy-143673</t>
  </si>
  <si>
    <t>Kingfisher Community Primary School-139927</t>
  </si>
  <si>
    <t>Kingfisher Hall Primary Academy-138203</t>
  </si>
  <si>
    <t>Kingfisher Primary Academy-143876</t>
  </si>
  <si>
    <t>Kingfisher Primary School-142326</t>
  </si>
  <si>
    <t>Kingham Primary School-123003</t>
  </si>
  <si>
    <t>Kingmoor Junior School-112229</t>
  </si>
  <si>
    <t>Kingmoor Nursery and Infant School-112230</t>
  </si>
  <si>
    <t>King's Academy College Park (Infant)-145452</t>
  </si>
  <si>
    <t>King's Academy College Park (Junior)-144506</t>
  </si>
  <si>
    <t>King's Academy Gomer-144093</t>
  </si>
  <si>
    <t>King's Academy Meadow Vale-151266</t>
  </si>
  <si>
    <t>King's Academy Northern Parade (Infant)-145451</t>
  </si>
  <si>
    <t>King's Academy Northern Parade (Junior)-145450</t>
  </si>
  <si>
    <t>King's Academy Oakwood-147076</t>
  </si>
  <si>
    <t>King's Academy Rowner-146244</t>
  </si>
  <si>
    <t>Kings Ash Academy-138773</t>
  </si>
  <si>
    <t>Kings Avenue School-133315</t>
  </si>
  <si>
    <t>King's Caple Primary Academy-136759</t>
  </si>
  <si>
    <t>Kings Cliffe Endowed Primary School-122012</t>
  </si>
  <si>
    <t>Kings Copse Primary School-116060</t>
  </si>
  <si>
    <t>King's Court First School-109827</t>
  </si>
  <si>
    <t>Kings Cross Academy-140686</t>
  </si>
  <si>
    <t>King's Farm Primary School-118585</t>
  </si>
  <si>
    <t>Kings Ford Academy-142001</t>
  </si>
  <si>
    <t>King's Ford Infant School and Nursery-114717</t>
  </si>
  <si>
    <t>Kings' Forest Primary School-150007</t>
  </si>
  <si>
    <t>Kings Furlong Infant School and Nursery-151167</t>
  </si>
  <si>
    <t>Kings Furlong Junior School-116231</t>
  </si>
  <si>
    <t>King's Gate Primary School-146091</t>
  </si>
  <si>
    <t>Kings Heath Primary Academy-140414</t>
  </si>
  <si>
    <t>Kings Heath Primary School-134098</t>
  </si>
  <si>
    <t>Kings Hedges Primary School-110775</t>
  </si>
  <si>
    <t>Kings Hill Primary School-104179</t>
  </si>
  <si>
    <t>Kings Hill School Primary and Nursery-130952</t>
  </si>
  <si>
    <t>King's Lander Primary Academy-150852</t>
  </si>
  <si>
    <t>Kings Langley Primary School-117283</t>
  </si>
  <si>
    <t>Kings Lodge Primary School-126287</t>
  </si>
  <si>
    <t>King's Meadow Academy-146034</t>
  </si>
  <si>
    <t>Kings Meadow Primary School and Early Years Education Centre-104886</t>
  </si>
  <si>
    <t>King's Meadow Primary School-123011</t>
  </si>
  <si>
    <t>Kings Norton Junior and Infant School-149131</t>
  </si>
  <si>
    <t>Kings Nympton Community Primary School-113158</t>
  </si>
  <si>
    <t>King's Oak Academy-145534</t>
  </si>
  <si>
    <t>Kings Oak Primary Learning Centre-134687</t>
  </si>
  <si>
    <t>King's Oak Primary School-102582</t>
  </si>
  <si>
    <t>King's Oak Primary School-109502</t>
  </si>
  <si>
    <t>King's Park Academy-141671</t>
  </si>
  <si>
    <t>King's Park Infant School, Dereham-144313</t>
  </si>
  <si>
    <t>Kings Rise Academy-138889</t>
  </si>
  <si>
    <t>Kings Road Primary School-106322</t>
  </si>
  <si>
    <t>Kings Road Primary School-144304</t>
  </si>
  <si>
    <t>King's Somborne Church of England Primary School-116296</t>
  </si>
  <si>
    <t>King's Stanley CofE Primary School-135266</t>
  </si>
  <si>
    <t>Kings Sutton Primary Academy-139857</t>
  </si>
  <si>
    <t>Kings Wood School and Nursery-133756</t>
  </si>
  <si>
    <t>Kings Worthy Primary School-115922</t>
  </si>
  <si>
    <t>Kingsacre Primary School-113179</t>
  </si>
  <si>
    <t>Kingsbridge Primary School-150495</t>
  </si>
  <si>
    <t>Kingsbrook View Primary Academy-148576</t>
  </si>
  <si>
    <t>Kingsbury Episcopi Primary School-123651</t>
  </si>
  <si>
    <t>Kingsbury Green Primary School-101503</t>
  </si>
  <si>
    <t>Kingsbury Primary School-134924</t>
  </si>
  <si>
    <t>Kingsclere Church of England Primary School-116295</t>
  </si>
  <si>
    <t>Kingsdown and Ringwould Church of England Primary School-148308</t>
  </si>
  <si>
    <t>Kingsfield First School-146904</t>
  </si>
  <si>
    <t>Kingsfield Primary School-140888</t>
  </si>
  <si>
    <t>Kingsfleet Primary School-124627</t>
  </si>
  <si>
    <t>Kingsfold Primary School-119278</t>
  </si>
  <si>
    <t>Kingsgate Primary School-132245</t>
  </si>
  <si>
    <t>Kingsham Primary School-141181</t>
  </si>
  <si>
    <t>Kingshill Church School-139205</t>
  </si>
  <si>
    <t>Kingshill Infant School-117319</t>
  </si>
  <si>
    <t>Kingsholm Church of England Primary School-115607</t>
  </si>
  <si>
    <t>Kingshurst Primary School-151168</t>
  </si>
  <si>
    <t>Kingskerswell Church of England Primary School-113398</t>
  </si>
  <si>
    <t>Kingsland CofE Academy-142640</t>
  </si>
  <si>
    <t>Kingsland CofE School-116891</t>
  </si>
  <si>
    <t>Kingsland Primary School (NC)-103221</t>
  </si>
  <si>
    <t>Kingslea Primary School-134776</t>
  </si>
  <si>
    <t>Kingsleigh Primary School-142428</t>
  </si>
  <si>
    <t>Kingsley Community Primary School and Nursery-110995</t>
  </si>
  <si>
    <t>Kingsley Community School-131800</t>
  </si>
  <si>
    <t>Kingsley Primary School-111601</t>
  </si>
  <si>
    <t>Kingsley Primary School-144683</t>
  </si>
  <si>
    <t>Kingsley St John's CofE (VA) Primary School-111317</t>
  </si>
  <si>
    <t>Kingsmead Primary School-100250</t>
  </si>
  <si>
    <t>Kingsmead Primary School-134336</t>
  </si>
  <si>
    <t>Kingsmoor Academy-138996</t>
  </si>
  <si>
    <t>Kingsmoor Lower School-109507</t>
  </si>
  <si>
    <t>Kingsmoor Primary School-123738</t>
  </si>
  <si>
    <t>Kingsnorth Church of England Primary School-142429</t>
  </si>
  <si>
    <t>Kingsteignton School-142670</t>
  </si>
  <si>
    <t>Kingsthorne Primary School-103368</t>
  </si>
  <si>
    <t>Kingsthorpe Grove Primary School-121943</t>
  </si>
  <si>
    <t>Kingsthorpe Village Primary School-133732</t>
  </si>
  <si>
    <t>Kingston Park Academy-138997</t>
  </si>
  <si>
    <t>Kingston Park Primary School-143270</t>
  </si>
  <si>
    <t>Kingston Primary School-137220</t>
  </si>
  <si>
    <t>Kingston St Mary Church of England Primary School-123795</t>
  </si>
  <si>
    <t>Kingstone and Thruxton Primary School-137415</t>
  </si>
  <si>
    <t>Kingsway Community Primary School-145853</t>
  </si>
  <si>
    <t>Kingsway Infants' School-117317</t>
  </si>
  <si>
    <t>Kingsway Junior School-117168</t>
  </si>
  <si>
    <t>Kingsway Primary Academy School-147267</t>
  </si>
  <si>
    <t>Greasby Junior School-149538</t>
  </si>
  <si>
    <t>Kingsway Primary School-106334</t>
  </si>
  <si>
    <t>Kingsway Primary School-117936</t>
  </si>
  <si>
    <t>Kingsway Primary School-135353</t>
  </si>
  <si>
    <t>Kingsway Primary School-144538</t>
  </si>
  <si>
    <t>Kingsway Primary School-149526</t>
  </si>
  <si>
    <t>Kingswood Parks Primary School-140275</t>
  </si>
  <si>
    <t>Kingswood Primary Academy-139325</t>
  </si>
  <si>
    <t>Kingswood Primary School and Nursery-115268</t>
  </si>
  <si>
    <t>Kingswood Primary School-100574</t>
  </si>
  <si>
    <t>Kingswood Primary School-115529</t>
  </si>
  <si>
    <t>Kingswood Primary School-118524</t>
  </si>
  <si>
    <t>Kingswood Primary School-150678</t>
  </si>
  <si>
    <t>Kington Primary School-116701</t>
  </si>
  <si>
    <t>Kington St Michael Church of England Primary School-126332</t>
  </si>
  <si>
    <t>Kinlet CofE Primary School-123480</t>
  </si>
  <si>
    <t>Kinnerley Church of England Controlled Primary School-123481</t>
  </si>
  <si>
    <t>Kinoulton Primary School-122651</t>
  </si>
  <si>
    <t>Kinsale Infant School-120984</t>
  </si>
  <si>
    <t>Kinsale Junior School-146880</t>
  </si>
  <si>
    <t>Kinson Academy-146796</t>
  </si>
  <si>
    <t>Kintbury St Mary's C.E. Primary School-109967</t>
  </si>
  <si>
    <t>Kippax Ash Tree Primary School-143240</t>
  </si>
  <si>
    <t>Kippax Greenfield Primary School-143241</t>
  </si>
  <si>
    <t>Kippax North Primary School-143243</t>
  </si>
  <si>
    <t>Kirby Hill Church of England (VC) Primary School-121504</t>
  </si>
  <si>
    <t>Kirby Muxloe Primary School-140315</t>
  </si>
  <si>
    <t>Kirby Primary Academy-139806</t>
  </si>
  <si>
    <t>Kirk Ella St Andrew's Community Primary School-117881</t>
  </si>
  <si>
    <t>Kirk Fenton Church of England Primary School-146007</t>
  </si>
  <si>
    <t>Kirk Hammerton Church of England Primary School-121572</t>
  </si>
  <si>
    <t>Kirk Ireton C of E Primary School-112832</t>
  </si>
  <si>
    <t>Kirk Langley CofE Primary School-112833</t>
  </si>
  <si>
    <t>Kirk Merrington Primary School-114074</t>
  </si>
  <si>
    <t>Kirk Sandall Infant School-138922</t>
  </si>
  <si>
    <t>Kirk Sandall Junior School-141684</t>
  </si>
  <si>
    <t>Kirk Smeaton Church of England Voluntary Controlled Primary School-121573</t>
  </si>
  <si>
    <t>Kirkbampton CofE School-112252</t>
  </si>
  <si>
    <t>Kirkbride Primary School-112114</t>
  </si>
  <si>
    <t>Kirkburton Church of England Voluntary Aided First School-107745</t>
  </si>
  <si>
    <t>Kirkby and Great Broughton Church of England Voluntary Aided Primary School-121611</t>
  </si>
  <si>
    <t>Kirkby Avenue Primary School-131341</t>
  </si>
  <si>
    <t>Kirkby CofE Primary School-104448</t>
  </si>
  <si>
    <t>Kirkby Fleetham Church of England Primary School-144166</t>
  </si>
  <si>
    <t>Kirkby in Malhamdale United Voluntary Aided Primary School-121629</t>
  </si>
  <si>
    <t>Kirkby Malzeard Church of England Primary School-121570</t>
  </si>
  <si>
    <t>Kirkby Stephen Primary School-112180</t>
  </si>
  <si>
    <t>Kirkby Thore School-150507</t>
  </si>
  <si>
    <t>Kirkby Woodhouse School-143301</t>
  </si>
  <si>
    <t>Kirkbymoorside Community Primary School-148374</t>
  </si>
  <si>
    <t>Kirkdale St Lawrence CofE VA Primary School-132176</t>
  </si>
  <si>
    <t>Kirkham and Wesham Primary School-119145</t>
  </si>
  <si>
    <t>Kirkham St Michael's Church of England Primary School-119550</t>
  </si>
  <si>
    <t>Kirkheaton Primary School-148293</t>
  </si>
  <si>
    <t>Kirkland and Catterall St Helen's Church of England Voluntary Aided Primary School-119361</t>
  </si>
  <si>
    <t>Kirkland Church of England Academy-148336</t>
  </si>
  <si>
    <t>Kirklevington Primary School-145976</t>
  </si>
  <si>
    <t>Kirklington Primary School-122653</t>
  </si>
  <si>
    <t>Kirkoswald CofE School-112253</t>
  </si>
  <si>
    <t>Kirkstall St Stephen's Church of England (VA) Primary School-108043</t>
  </si>
  <si>
    <t>Kirkstall Valley Primary School-107887</t>
  </si>
  <si>
    <t>Kirkstead Junior Academy-145403</t>
  </si>
  <si>
    <t>Kirmington CofE Primary School-118014</t>
  </si>
  <si>
    <t>Kirtlington Church of England Primary School-123187</t>
  </si>
  <si>
    <t>Kirton Lindsey Primary School-117739</t>
  </si>
  <si>
    <t>Kirton Primary School-120415</t>
  </si>
  <si>
    <t>Kislingbury Primary School-145635</t>
  </si>
  <si>
    <t>Kitwell Primary School-103339</t>
  </si>
  <si>
    <t>Kiveton Park Infant School-146470</t>
  </si>
  <si>
    <t>Kiveton Park Meadows Junior School-146582</t>
  </si>
  <si>
    <t>Kiwi Primary School-126248</t>
  </si>
  <si>
    <t>Knaphill School-147427</t>
  </si>
  <si>
    <t>Knaresborough St John's Church of England Primary School-147097</t>
  </si>
  <si>
    <t>Knavesmire Primary School-142760</t>
  </si>
  <si>
    <t>Knayton Church of England Academy-144429</t>
  </si>
  <si>
    <t>Knebworth Primary and Nursery School-117120</t>
  </si>
  <si>
    <t>Kneesall CofE Primary School-122762</t>
  </si>
  <si>
    <t>Knightlow CofE Primary School-130910</t>
  </si>
  <si>
    <t>Knighton Mead Primary Academy-142848</t>
  </si>
  <si>
    <t>Knights Enham Nursery and Infant School-116026</t>
  </si>
  <si>
    <t>Knights Templar Community Church School &amp; Nursery-123860</t>
  </si>
  <si>
    <t>Knightwood Primary School-131717</t>
  </si>
  <si>
    <t>Kniveton CofE Primary School-112834</t>
  </si>
  <si>
    <t>Knockhall Primary School-145014</t>
  </si>
  <si>
    <t>Knollmead Primary School-140667</t>
  </si>
  <si>
    <t>Knop Law Primary School-150327</t>
  </si>
  <si>
    <t>Knotty Ash Primary School-150850</t>
  </si>
  <si>
    <t>Knowl Hill Church of England Primary Academy-141295</t>
  </si>
  <si>
    <t>Knowle Church of England Primary Academy-139457</t>
  </si>
  <si>
    <t>Knowle Park Primary School-135203</t>
  </si>
  <si>
    <t>Knowle Primary School-145653</t>
  </si>
  <si>
    <t>Knowles Primary School-144357</t>
  </si>
  <si>
    <t>Knowleswood Primary School-149586</t>
  </si>
  <si>
    <t>Knowsley Junior School-105670</t>
  </si>
  <si>
    <t>Knowsley Lane Primary School-141205</t>
  </si>
  <si>
    <t>Knowsley Village School-104423</t>
  </si>
  <si>
    <t>Knutsford Primary Academy-146123</t>
  </si>
  <si>
    <t>Knutton St Marys CofE Academy-142078</t>
  </si>
  <si>
    <t>Knuzden St Oswald's Church of England Primary Academy-149624</t>
  </si>
  <si>
    <t>Knypersley First School-146873</t>
  </si>
  <si>
    <t>Kobi Nazrul Primary School-100940</t>
  </si>
  <si>
    <t>Krishna Avanti Primary School-136930</t>
  </si>
  <si>
    <t>Krishna Avanti Primary School-138688</t>
  </si>
  <si>
    <t>Krishna Avanti Primary School-142861</t>
  </si>
  <si>
    <t>Kymbrook Primary School-109590</t>
  </si>
  <si>
    <t>Kyson Primary School-124628</t>
  </si>
  <si>
    <t>La Fontaine Academy-140999</t>
  </si>
  <si>
    <t>La Salette Catholic Primary School-102330</t>
  </si>
  <si>
    <t>Laburnum Primary School-150629</t>
  </si>
  <si>
    <t>Lace Hill Academy-140207</t>
  </si>
  <si>
    <t>Great Coates Primary School-142841</t>
  </si>
  <si>
    <t>Healing Primary Academy-141302</t>
  </si>
  <si>
    <t>Lacewood Primary School-106579</t>
  </si>
  <si>
    <t>Lacey Gardens Junior Academy-146499</t>
  </si>
  <si>
    <t>Lacey Green Primary Academy-137450</t>
  </si>
  <si>
    <t>Laceyfields Academy-146450</t>
  </si>
  <si>
    <t>Lache Primary School-150470</t>
  </si>
  <si>
    <t>Lacock Church of England Primary School-126333</t>
  </si>
  <si>
    <t>Ladbrooke Junior Mixed and Infant School-117370</t>
  </si>
  <si>
    <t>Laddingford St Mary's Church of England Voluntary Controlled Primary School-118637</t>
  </si>
  <si>
    <t>Ladock C of E School-140468</t>
  </si>
  <si>
    <t>Lady Bankes Primary School-102388</t>
  </si>
  <si>
    <t>Lady Bay Primary School-122596</t>
  </si>
  <si>
    <t>Lady Boswell's Church of England Voluntary Aided Primary School, Sevenoaks-118721</t>
  </si>
  <si>
    <t>Lady Elizabeth Hastings CofE Primary School-108100</t>
  </si>
  <si>
    <t>Lady Elizabeth Hastings' CofE VA Primary School, Thorp Arch-108010</t>
  </si>
  <si>
    <t>Lady Jane Grey Primary School-138809</t>
  </si>
  <si>
    <t>Lady Joanna Thornhill Endowed Primary School-118706</t>
  </si>
  <si>
    <t>Lady Katherine Leveson Church of England Primary School-148084</t>
  </si>
  <si>
    <t>Lady Margaret Primary School-101903</t>
  </si>
  <si>
    <t>Lady Modiford's Church of England Primary School-143185</t>
  </si>
  <si>
    <t>Lady Royd Primary School-150969</t>
  </si>
  <si>
    <t>Lady Seaward's Church of England Primary School-137642</t>
  </si>
  <si>
    <t>Ladybarn Primary School-140137</t>
  </si>
  <si>
    <t>Ladybridge Community Primary School-105169</t>
  </si>
  <si>
    <t>Ladybridge Primary School-106054</t>
  </si>
  <si>
    <t>Ladybrook Primary School-106055</t>
  </si>
  <si>
    <t>Ladycross Infant School-112614</t>
  </si>
  <si>
    <t>Ladygrove Park Primary School-139750</t>
  </si>
  <si>
    <t>Ladygrove Primary School-123438</t>
  </si>
  <si>
    <t>Great Meols Primary School-143501</t>
  </si>
  <si>
    <t>Ladypool Primary School-103265</t>
  </si>
  <si>
    <t>Ladysmith Infant &amp; Nursery School-151327</t>
  </si>
  <si>
    <t>Ladysmith Junior School-151328</t>
  </si>
  <si>
    <t>Ladywood Primary School-148017</t>
  </si>
  <si>
    <t>Ladywood Primary School-149846</t>
  </si>
  <si>
    <t>Laindon Park Primary School &amp; Nursery-145812</t>
  </si>
  <si>
    <t>Lainesmead Primary School and Nursery-126228</t>
  </si>
  <si>
    <t>Laira Green Primary School-113278</t>
  </si>
  <si>
    <t>Laithes Primary School-141974</t>
  </si>
  <si>
    <t>Lake Farm Park Academy-140391</t>
  </si>
  <si>
    <t>Lake View Primary and Nursery School-122674</t>
  </si>
  <si>
    <t>Lakefield CofE Primary School-143208</t>
  </si>
  <si>
    <t>Lakelands Primary School-147844</t>
  </si>
  <si>
    <t>Lakenham Primary School-134965</t>
  </si>
  <si>
    <t>Lakenheath Community Primary School-124539</t>
  </si>
  <si>
    <t>Lakes Primary School-145665</t>
  </si>
  <si>
    <t>Lakeside Nursery &amp; Primary Academy-142415</t>
  </si>
  <si>
    <t>Lakeside Primary Academy-144710</t>
  </si>
  <si>
    <t>Lakeside Primary Academy-146080</t>
  </si>
  <si>
    <t>Lakeside Primary Academy-147553</t>
  </si>
  <si>
    <t>Lakeside Primary School-115594</t>
  </si>
  <si>
    <t>Lakeside Primary School-145686</t>
  </si>
  <si>
    <t>Lakeview School-135374</t>
  </si>
  <si>
    <t>Lakey Lane Primary School-150181</t>
  </si>
  <si>
    <t>Laleham CofE VA Primary School-125229</t>
  </si>
  <si>
    <t>Lamberhurst St Mary's CofE (Voluntary Controlled) Primary School-118604</t>
  </si>
  <si>
    <t>Lambley Primary School-122654</t>
  </si>
  <si>
    <t>Lambourn CofE Primary School-146307</t>
  </si>
  <si>
    <t>Lambourne Primary School-145604</t>
  </si>
  <si>
    <t>Lambs Lane Primary School-109830</t>
  </si>
  <si>
    <t>Lambton Primary School-108817</t>
  </si>
  <si>
    <t>Lamerton CofE Primary Academy-149730</t>
  </si>
  <si>
    <t>Lammack Primary School-119124</t>
  </si>
  <si>
    <t>Lancaster Christ Church Church of England Primary School-119532</t>
  </si>
  <si>
    <t>Lancaster Dallas Road Community Primary School-119130</t>
  </si>
  <si>
    <t>Lancaster Lane Primary and Pre-School-119325</t>
  </si>
  <si>
    <t>Lancaster Road Primary School-119137</t>
  </si>
  <si>
    <t>Lancaster Ryelands Primary School-119132</t>
  </si>
  <si>
    <t>Lancasterian Primary School-102094</t>
  </si>
  <si>
    <t>Lanchester Endowed Parochial Primary School-131168</t>
  </si>
  <si>
    <t>Lanchester Primary School-140954</t>
  </si>
  <si>
    <t>Lancot School-142036</t>
  </si>
  <si>
    <t>Landau Forte Academy Greenacres-139719</t>
  </si>
  <si>
    <t>Landau Forte Academy Moorhead-138790</t>
  </si>
  <si>
    <t>Landewednack Community Primary School-149633</t>
  </si>
  <si>
    <t>Landkey Community Primary Academy-146093</t>
  </si>
  <si>
    <t>Landscore Primary School-113117</t>
  </si>
  <si>
    <t>Landscove Church of England Primary School-142641</t>
  </si>
  <si>
    <t>Landulph School-140512</t>
  </si>
  <si>
    <t>Landywood Primary School-124190</t>
  </si>
  <si>
    <t>Lane End Primary School-106097</t>
  </si>
  <si>
    <t>Lane End Primary School-110320</t>
  </si>
  <si>
    <t>Lane End Primary School-138893</t>
  </si>
  <si>
    <t>Lane Green First School-124174</t>
  </si>
  <si>
    <t>Lanercost CofE Primary School-112254</t>
  </si>
  <si>
    <t>Lanesend Primary School-141305</t>
  </si>
  <si>
    <t>Lanesfield Primary School-104327</t>
  </si>
  <si>
    <t>Laneshaw Bridge Primary-145817</t>
  </si>
  <si>
    <t>Langafel Church of England Voluntary Controlled Primary School-118711</t>
  </si>
  <si>
    <t>Langar CofE Primary School-150129</t>
  </si>
  <si>
    <t>Langdale CofE School-112321</t>
  </si>
  <si>
    <t>Langdale Primary School-148517</t>
  </si>
  <si>
    <t>Langdon Primary School-118398</t>
  </si>
  <si>
    <t>Langenhoe Community Primary School-151064</t>
  </si>
  <si>
    <t>Langer Primary Academy-138117</t>
  </si>
  <si>
    <t>Langford Budville Church of England Primary School-123796</t>
  </si>
  <si>
    <t>Langford Primary School-141685</t>
  </si>
  <si>
    <t>Langford Village Academy-140835</t>
  </si>
  <si>
    <t>Langford Village Community Primary School-130962</t>
  </si>
  <si>
    <t>Langham CofE (Controlled) Primary School-139858</t>
  </si>
  <si>
    <t>Langham Primary School-114730</t>
  </si>
  <si>
    <t>Langham Village School-120825</t>
  </si>
  <si>
    <t>Langho and Billington St Leonards Church of England Primary School-119417</t>
  </si>
  <si>
    <t>Langland Community School-147112</t>
  </si>
  <si>
    <t>Langley First School-108591</t>
  </si>
  <si>
    <t>Langley Fitzurse Church of England Primary School-126334</t>
  </si>
  <si>
    <t>Langley Green Primary-133967</t>
  </si>
  <si>
    <t>Langley Hall Primary Academy-136951</t>
  </si>
  <si>
    <t>Langley Mill Academy-145491</t>
  </si>
  <si>
    <t>Langley Mill Church of England Infant School and Nursery-112827</t>
  </si>
  <si>
    <t>Langley Moor Primary School-114120</t>
  </si>
  <si>
    <t>Langley Park Primary School-142897</t>
  </si>
  <si>
    <t>Langley Park Primary School-148874</t>
  </si>
  <si>
    <t>Langley Primary School-103978</t>
  </si>
  <si>
    <t>Langmoor Primary School Oadby-139859</t>
  </si>
  <si>
    <t>Langney Primary Academy-146231</t>
  </si>
  <si>
    <t>Langold Dyscarr Community School-146963</t>
  </si>
  <si>
    <t>Langrish Primary School-115924</t>
  </si>
  <si>
    <t>Langshott Primary School-125104</t>
  </si>
  <si>
    <t>Langstone Primary Academy-144846</t>
  </si>
  <si>
    <t>Langtoft Primary School-120381</t>
  </si>
  <si>
    <t>Langton Green Primary School-118465</t>
  </si>
  <si>
    <t>Langton Primary School-121452</t>
  </si>
  <si>
    <t>Langtons Infant School &amp; Nursery-102280</t>
  </si>
  <si>
    <t>Langtons Junior Academy-139406</t>
  </si>
  <si>
    <t>Langtree Community School and Nursery Unit-113160</t>
  </si>
  <si>
    <t>Langwathby CofE Primary School-112255</t>
  </si>
  <si>
    <t>Langwith Bassett Junior Academy-145967</t>
  </si>
  <si>
    <t>Lanivet Community Primary School-145755</t>
  </si>
  <si>
    <t>Lanlivery Primary Academy-142954</t>
  </si>
  <si>
    <t>Lanner Primary School-145078</t>
  </si>
  <si>
    <t>Lansbury Lawrence Primary School-133574</t>
  </si>
  <si>
    <t>Lansdowne Infant Academy-142799</t>
  </si>
  <si>
    <t>Lansdowne Primary Academy-138048</t>
  </si>
  <si>
    <t>Lansdowne Primary School-141548</t>
  </si>
  <si>
    <t>Lantern Academy-149309</t>
  </si>
  <si>
    <t>Lantern Community Primary School-145804</t>
  </si>
  <si>
    <t>Lantern Lane Primary and Nursery School-122636</t>
  </si>
  <si>
    <t>Lapage Primary School and Nursery-143564</t>
  </si>
  <si>
    <t>Lapal Primary School-143782</t>
  </si>
  <si>
    <t>Lapford Community Primary School-137780</t>
  </si>
  <si>
    <t>Lapworth CofE Primary School-125662</t>
  </si>
  <si>
    <t>Larchfield Primary and Nursery School-109938</t>
  </si>
  <si>
    <t>Larchwood Primary School-140828</t>
  </si>
  <si>
    <t>Lark Hall Infant &amp; Nursery Academy-140522</t>
  </si>
  <si>
    <t>Lark Hill Community Primary School-132147</t>
  </si>
  <si>
    <t>Lark Hill Primary School-106056</t>
  </si>
  <si>
    <t>Lark Rise Academy-136345</t>
  </si>
  <si>
    <t>Larkfield Primary School-104887</t>
  </si>
  <si>
    <t>Larkfields Infant School-145827</t>
  </si>
  <si>
    <t>Larkfields Junior School-122575</t>
  </si>
  <si>
    <t>Larkhall Primary Campus-100576</t>
  </si>
  <si>
    <t>Larkhill Primary School-145545</t>
  </si>
  <si>
    <t>Larkholme Primary School-119299</t>
  </si>
  <si>
    <t>Larklands Infant School-112708</t>
  </si>
  <si>
    <t>Larkrise Primary School-143124</t>
  </si>
  <si>
    <t>Larkrise Primary School-146815</t>
  </si>
  <si>
    <t>Larks Hill Junior and Infant School-139499</t>
  </si>
  <si>
    <t>Larkspur Academy-146359</t>
  </si>
  <si>
    <t>Larkspur Community Primary School-108330</t>
  </si>
  <si>
    <t>Larmenier &amp; Sacred Heart Catholic Primary School-134009</t>
  </si>
  <si>
    <t>Latchford St James CofE Primary School-132247</t>
  </si>
  <si>
    <t>Latchmere School-138689</t>
  </si>
  <si>
    <t>Lathom Junior School-102728</t>
  </si>
  <si>
    <t>Latton Green Primary Academy-141381</t>
  </si>
  <si>
    <t>Latymer All Saints CofE Primary School-102041</t>
  </si>
  <si>
    <t>Laughton All Saints' CofE Primary School-146068</t>
  </si>
  <si>
    <t>Laughton Community Primary School-114404</t>
  </si>
  <si>
    <t>Laughton Junior and Infant School-146411</t>
  </si>
  <si>
    <t>Launcelot Primary School and Nursery-100692</t>
  </si>
  <si>
    <t>Launceston Primary School-148580</t>
  </si>
  <si>
    <t>Launde Primary School-139751</t>
  </si>
  <si>
    <t>Launton Church of England Primary School-123103</t>
  </si>
  <si>
    <t>Laurance Haines School-143603</t>
  </si>
  <si>
    <t>Laureate Community Academy-142993</t>
  </si>
  <si>
    <t>Laurel Avenue Community Primary School-114140</t>
  </si>
  <si>
    <t>Laurel Lane Primary School-139275</t>
  </si>
  <si>
    <t>Lauriston School-100229</t>
  </si>
  <si>
    <t>Lavant Primary School-150158</t>
  </si>
  <si>
    <t>Lavender Primary School-143199</t>
  </si>
  <si>
    <t>Lavendon School-150335</t>
  </si>
  <si>
    <t>Lavenham Community Primary School-124540</t>
  </si>
  <si>
    <t>Lawdale Junior School-100907</t>
  </si>
  <si>
    <t>Lawford Church of England Voluntary Aided Primary School-115297</t>
  </si>
  <si>
    <t>Lawford Mead Primary &amp; Nursery-144303</t>
  </si>
  <si>
    <t>Lawley Primary School-123377</t>
  </si>
  <si>
    <t>Lawley Village Academy-141699</t>
  </si>
  <si>
    <t>Lawn Primary and Nursery School-126240</t>
  </si>
  <si>
    <t>Lawn Primary School-118264</t>
  </si>
  <si>
    <t>Lawn Primary School-147624</t>
  </si>
  <si>
    <t>Lawns Park Primary School-107973</t>
  </si>
  <si>
    <t>Lawnside Academy-145427</t>
  </si>
  <si>
    <t>Lawrence Community Primary School-130395</t>
  </si>
  <si>
    <t>Lawrence View Primary and Nursery School-122571</t>
  </si>
  <si>
    <t>Laycock Primary School-100411</t>
  </si>
  <si>
    <t>Laycock Primary School-144861</t>
  </si>
  <si>
    <t>Layer-de-la-Haye Church of England Voluntary Controlled Primary School-115080</t>
  </si>
  <si>
    <t>Layfield Primary School-146017</t>
  </si>
  <si>
    <t>Laygate Community School-108672</t>
  </si>
  <si>
    <t>Layston Church of England First School-117390</t>
  </si>
  <si>
    <t>Layton Primary School-119246</t>
  </si>
  <si>
    <t>Lazonby C of E Primary School-141711</t>
  </si>
  <si>
    <t>Lea and Garsdon Church of England Primary School-126335</t>
  </si>
  <si>
    <t>Lea CofE Primary School-116892</t>
  </si>
  <si>
    <t>Lea Community Primary School-119155</t>
  </si>
  <si>
    <t>Lea Forest Primary Academy-139003</t>
  </si>
  <si>
    <t>Lea Neeld's Endowed Church of England Primary School-119567</t>
  </si>
  <si>
    <t>Lea Primary School-112536</t>
  </si>
  <si>
    <t>Lea Valley Primary School-102125</t>
  </si>
  <si>
    <t>Leadenham Church of England Academy-149272</t>
  </si>
  <si>
    <t>Leadgate Primary School - Split Site-114039</t>
  </si>
  <si>
    <t>Leafield Church of England Primary School-143986</t>
  </si>
  <si>
    <t>Leagrave Primary School-131851</t>
  </si>
  <si>
    <t>Lealholm Primary School-144682</t>
  </si>
  <si>
    <t>Leamington Community Primary School-133333</t>
  </si>
  <si>
    <t>Leamington Hastings Church of England Academy-142149</t>
  </si>
  <si>
    <t>Leamington Primary and Nursery Academy-143945</t>
  </si>
  <si>
    <t>Leamore Primary School-104157</t>
  </si>
  <si>
    <t>Leas Park Junior School-122441</t>
  </si>
  <si>
    <t>Greenleas Primary School-105004</t>
  </si>
  <si>
    <t>Leasowes Primary School-142985</t>
  </si>
  <si>
    <t>Leatherhead Trinity School and Nursery-135009</t>
  </si>
  <si>
    <t>Leavening Community Primary School-121453</t>
  </si>
  <si>
    <t>Leavesden JMI School-117324</t>
  </si>
  <si>
    <t>Leck St Peter's Church of England Primary School-119535</t>
  </si>
  <si>
    <t>Leckhampton Church of England Primary School-115667</t>
  </si>
  <si>
    <t>Leconfield Primary School-117872</t>
  </si>
  <si>
    <t>Ledbury Primary School-116702</t>
  </si>
  <si>
    <t>Lee Brigg Infant and Nursery School-142359</t>
  </si>
  <si>
    <t>Lee Chapel Primary School-137108</t>
  </si>
  <si>
    <t>Lee Common Church of England School-110428</t>
  </si>
  <si>
    <t>Lee Mount Academy-149545</t>
  </si>
  <si>
    <t>Leechpool Primary School-125918</t>
  </si>
  <si>
    <t>Leedon Lower School-109509</t>
  </si>
  <si>
    <t>Leeds and Broomfield Church of England Primary School-118623</t>
  </si>
  <si>
    <t>Leedstown Community Primary School-143874</t>
  </si>
  <si>
    <t>Leek First School-146590</t>
  </si>
  <si>
    <t>Leeming and Londonderry Community Primary School-121293</t>
  </si>
  <si>
    <t>Leeming RAF Community Primary School-121333</t>
  </si>
  <si>
    <t>Leen Mills Primary School-122589</t>
  </si>
  <si>
    <t>Lee-On-the-Solent Infant and Nursery School-116180</t>
  </si>
  <si>
    <t>Lee-on-the-Solent Junior School-116164</t>
  </si>
  <si>
    <t>Lees Primary School-142950</t>
  </si>
  <si>
    <t>Leesland Church of England Controlled Infant School-116335</t>
  </si>
  <si>
    <t>Leesland Church of England Controlled Junior School-116334</t>
  </si>
  <si>
    <t>Leesons Primary School-141291</t>
  </si>
  <si>
    <t>Leftwich Community Primary School-148459</t>
  </si>
  <si>
    <t>Legh Vale Primary School-104782</t>
  </si>
  <si>
    <t>Legsby Primary School-120457</t>
  </si>
  <si>
    <t>Leigh Academy Bearsted-147866</t>
  </si>
  <si>
    <t>Leigh Academy Cherry Orchard-142517</t>
  </si>
  <si>
    <t>Leigh Academy Dartford-141534</t>
  </si>
  <si>
    <t>Leigh Academy Hartley-139615</t>
  </si>
  <si>
    <t>Leigh Academy High Halstow-137990</t>
  </si>
  <si>
    <t>Leigh Academy Horsmonden-147280</t>
  </si>
  <si>
    <t>Leigh Academy Langley Park-142188</t>
  </si>
  <si>
    <t>Leigh Academy Molehill-138195</t>
  </si>
  <si>
    <t>Leigh Academy Oaks-137881</t>
  </si>
  <si>
    <t>Leigh Academy Paddock Wood-147409</t>
  </si>
  <si>
    <t>Leigh Academy Tree Tops-137882</t>
  </si>
  <si>
    <t>Leigh and Bransford Primary School-149515</t>
  </si>
  <si>
    <t>Leigh Beck Infant School and Nursery Academy-141326</t>
  </si>
  <si>
    <t>Leigh Beck Junior School-144350</t>
  </si>
  <si>
    <t>Leigh Central Primary School-106418</t>
  </si>
  <si>
    <t>Leigh Church of England Academy-145214</t>
  </si>
  <si>
    <t>Leigh CofE Primary School-144609</t>
  </si>
  <si>
    <t>Leigh North Street Primary School-114774</t>
  </si>
  <si>
    <t>Leigh On Mendip School-146447</t>
  </si>
  <si>
    <t>Leigh Primary School-118278</t>
  </si>
  <si>
    <t>Leigh Primary School-140502</t>
  </si>
  <si>
    <t>Leigh St John's CofE Primary-106517</t>
  </si>
  <si>
    <t>Leigh St Mary's CofE Primary School-106516</t>
  </si>
  <si>
    <t>Leigh St Peter's CofE Primary School-135841</t>
  </si>
  <si>
    <t>Leigh Stationers' Primary Academy-142586</t>
  </si>
  <si>
    <t>Leigh Westleigh Methodist Primary School-140087</t>
  </si>
  <si>
    <t>Leigham Primary School-143308</t>
  </si>
  <si>
    <t>Leighfield Primary School-139481</t>
  </si>
  <si>
    <t>Leighswood School-131433</t>
  </si>
  <si>
    <t>Leighterton Primary School-149620</t>
  </si>
  <si>
    <t>Leighton Academy-139752</t>
  </si>
  <si>
    <t>Leighton Primary and Preschool-110743</t>
  </si>
  <si>
    <t>Leintwardine Endowed CE Primary School-116893</t>
  </si>
  <si>
    <t>Leiston Primary School-141554</t>
  </si>
  <si>
    <t>Lemington Riverside Primary School-108456</t>
  </si>
  <si>
    <t>Lenham Primary School-118294</t>
  </si>
  <si>
    <t>Lent Rise School-142432</t>
  </si>
  <si>
    <t>Lenthall Infant and Nursery School-112696</t>
  </si>
  <si>
    <t>Leominster Primary School-140617</t>
  </si>
  <si>
    <t>Leonard Stanley Church of England Primary School-115688</t>
  </si>
  <si>
    <t>Leopold Primary School-101504</t>
  </si>
  <si>
    <t>Lepton CofE Primary Academy-147623</t>
  </si>
  <si>
    <t>Lerryn CofE Primary School-139089</t>
  </si>
  <si>
    <t>Leslie Manser Primary School-120509</t>
  </si>
  <si>
    <t>Lessness Heath Primary School-141866</t>
  </si>
  <si>
    <t>Letchmore Infants' and Nursery School-117151</t>
  </si>
  <si>
    <t>Lethbridge Primary School-137191</t>
  </si>
  <si>
    <t>Leven Church of England Voluntary Controlled Primary School-117981</t>
  </si>
  <si>
    <t>Leven Valley CofE Primary School-112356</t>
  </si>
  <si>
    <t>Levendale Primary School-146394</t>
  </si>
  <si>
    <t>Levens CofE School-112262</t>
  </si>
  <si>
    <t>Lever Edge Primary Academy-136395</t>
  </si>
  <si>
    <t>Lever House Primary School-119305</t>
  </si>
  <si>
    <t>Leverhulme Community Primary School-131271</t>
  </si>
  <si>
    <t>Leverington Primary Academy-136670</t>
  </si>
  <si>
    <t>Leverstock Green Church of England Primary School-117416</t>
  </si>
  <si>
    <t>Leverton Church of England Academy-137986</t>
  </si>
  <si>
    <t>Leverton Primary School-115282</t>
  </si>
  <si>
    <t>Lew Trenchard Church of England Primary School-144384</t>
  </si>
  <si>
    <t>Lewannick Community Primary School-140582</t>
  </si>
  <si>
    <t>Lewis Street Primary School-105903</t>
  </si>
  <si>
    <t>Lewknor Church of England Primary School-123128</t>
  </si>
  <si>
    <t>Lexden Primary School with Unit for Hearing Impaired Pupils-114707</t>
  </si>
  <si>
    <t>Ley Hill School-110243</t>
  </si>
  <si>
    <t>Ley Top Primary School-107241</t>
  </si>
  <si>
    <t>Leybourne, St Peter and St Paul Church of England Primary Academy-143987</t>
  </si>
  <si>
    <t>Leyburn Primary School-144159</t>
  </si>
  <si>
    <t>Leyland Methodist Infant School-150578</t>
  </si>
  <si>
    <t>Leyland Methodist Junior School-150577</t>
  </si>
  <si>
    <t>Leyland St Andrew's Church of England Infant School-119369</t>
  </si>
  <si>
    <t>Leyland St James Church of England Primary School-119476</t>
  </si>
  <si>
    <t>Leyland St Mary's Roman Catholic Primary School-119677</t>
  </si>
  <si>
    <t>Leys Farm Junior School-117771</t>
  </si>
  <si>
    <t>Leys Junior School-112492</t>
  </si>
  <si>
    <t>Liberty Primary-102656</t>
  </si>
  <si>
    <t>Lickey End First School-116661</t>
  </si>
  <si>
    <t>Lickey Hills Primary School and Nursery-116773</t>
  </si>
  <si>
    <t>Lickhill Primary School-137825</t>
  </si>
  <si>
    <t>Liden Academy-148321</t>
  </si>
  <si>
    <t>Lidget Green Primary School-150016</t>
  </si>
  <si>
    <t>Lifton Community Academy-148987</t>
  </si>
  <si>
    <t>Light Oaks Infant School-105894</t>
  </si>
  <si>
    <t>Light Oaks Junior School-105884</t>
  </si>
  <si>
    <t>Lightcliffe C of E Primary School-144865</t>
  </si>
  <si>
    <t>Lighthorne Heath Primary School-125530</t>
  </si>
  <si>
    <t>Lightmoor Village Primary School-135244</t>
  </si>
  <si>
    <t>Lightwater Village School-142433</t>
  </si>
  <si>
    <t>Lightwoods Primary Academy-148333</t>
  </si>
  <si>
    <t>Lilleshall Primary School-123378</t>
  </si>
  <si>
    <t>Lillington Primary School-147642</t>
  </si>
  <si>
    <t>Lilliput Church of England Infant School-142970</t>
  </si>
  <si>
    <t>Lily Lane Primary School-149671</t>
  </si>
  <si>
    <t>Lilycroft Primary School-143572</t>
  </si>
  <si>
    <t>Limbrick Wood Primary School-150405</t>
  </si>
  <si>
    <t>Lime Academy Abbotsmede-144597</t>
  </si>
  <si>
    <t>Lime Academy Larkswood-141734</t>
  </si>
  <si>
    <t>Lime Academy Parnwell-144598</t>
  </si>
  <si>
    <t>Lime Academy Watergall-144600</t>
  </si>
  <si>
    <t>Lime Tree Primary Academy-140877</t>
  </si>
  <si>
    <t>Lime Tree Primary Academy-148227</t>
  </si>
  <si>
    <t>Lime Tree Primary School-137575</t>
  </si>
  <si>
    <t>Lime Tree Primary School-139557</t>
  </si>
  <si>
    <t>Lime Walk Primary School-117333</t>
  </si>
  <si>
    <t>Lime Wood Primary School-143922</t>
  </si>
  <si>
    <t>Limebrook Primary School and Nursery-150739</t>
  </si>
  <si>
    <t>Limehurst Community Primary School-105638</t>
  </si>
  <si>
    <t>Limes Farm Infant School and Nursery-145991</t>
  </si>
  <si>
    <t>Limes Farm Junior School-114932</t>
  </si>
  <si>
    <t>Limpsfield CofE Infant School-125191</t>
  </si>
  <si>
    <t>Limpsfield Junior School-107040</t>
  </si>
  <si>
    <t>Linacre Primary School-104853</t>
  </si>
  <si>
    <t>Linacre Primary School-151389</t>
  </si>
  <si>
    <t>Linaker Primary School-151390</t>
  </si>
  <si>
    <t>Linby-Cum-Papplewick Church of England Primary School-149552</t>
  </si>
  <si>
    <t>Lincewood Primary Academy-150598</t>
  </si>
  <si>
    <t>Linchfield Academy-147677</t>
  </si>
  <si>
    <t>Lincoln Birchwood Junior School-120508</t>
  </si>
  <si>
    <t>Lincoln Carlton Academy-138970</t>
  </si>
  <si>
    <t>Lincoln Gardens Primary School-133700</t>
  </si>
  <si>
    <t>Lincoln Monks Abbey Primary School-120429</t>
  </si>
  <si>
    <t>Lindal and Marton Primary School-149655</t>
  </si>
  <si>
    <t>Lindale CofE Primary School-112286</t>
  </si>
  <si>
    <t>Linden Primary School-115483</t>
  </si>
  <si>
    <t>Linden Primary School-120068</t>
  </si>
  <si>
    <t>Linden Road Academy and Hearing Impaired Base-141408</t>
  </si>
  <si>
    <t>Lindens Primary School-104212</t>
  </si>
  <si>
    <t>Lindfield Primary Academy-142291</t>
  </si>
  <si>
    <t>Lindhead School-121362</t>
  </si>
  <si>
    <t>Lindley Church of England Infant School-141057</t>
  </si>
  <si>
    <t>Lindley Junior School-137519</t>
  </si>
  <si>
    <t>Lindow Community Primary School-111031</t>
  </si>
  <si>
    <t>Lindridge St Lawrence CE Primary School-116895</t>
  </si>
  <si>
    <t>Ling Bob Junior, Infant and Nursery School-107497</t>
  </si>
  <si>
    <t>Ling Moor Primary Academy-138748</t>
  </si>
  <si>
    <t>Lingdale Primary School-150132</t>
  </si>
  <si>
    <t>Lingey House Primary School-108360</t>
  </si>
  <si>
    <t>Lingfield Primary School-125124</t>
  </si>
  <si>
    <t>Lingfield Primary School-146251</t>
  </si>
  <si>
    <t>Grove Street Primary School-105011</t>
  </si>
  <si>
    <t>Lings Primary School-138955</t>
  </si>
  <si>
    <t>Lingwood Primary Academy-142005</t>
  </si>
  <si>
    <t>Links Primary School-102635</t>
  </si>
  <si>
    <t>Linslade Lower School-109515</t>
  </si>
  <si>
    <t>Linthorpe Community Primary School-145775</t>
  </si>
  <si>
    <t>Linthwaite Ardron CofE (Voluntary Aided) Junior and Infant School-107740</t>
  </si>
  <si>
    <t>Linthwaite Clough J I &amp; Early Years Unit-107693</t>
  </si>
  <si>
    <t>Linthwaite Clough Primary School-150960</t>
  </si>
  <si>
    <t>Linton CofE Infant School-110832</t>
  </si>
  <si>
    <t>Linton Heights Junior School-143576</t>
  </si>
  <si>
    <t>Linton Mead Primary School-100159</t>
  </si>
  <si>
    <t>Linton Primary School-112978</t>
  </si>
  <si>
    <t>Linton Primary School-122199</t>
  </si>
  <si>
    <t>Linton-on-Ouse Primary School-121337</t>
  </si>
  <si>
    <t>Lionel Primary School-102493</t>
  </si>
  <si>
    <t>Lionel Walden Primary School-110632</t>
  </si>
  <si>
    <t>Lionwood Infant and Nursery School-144144</t>
  </si>
  <si>
    <t>Lionwood Junior School-144146</t>
  </si>
  <si>
    <t>Lipa Primary and High School-141103</t>
  </si>
  <si>
    <t>Liphook Church of England Controlled Junior School-116330</t>
  </si>
  <si>
    <t>Liphook Infant School-116056</t>
  </si>
  <si>
    <t>Lipson Vale Primary School-113298</t>
  </si>
  <si>
    <t>Hayfield School-105128</t>
  </si>
  <si>
    <t>Liskeard Hillfort Primary School-140838</t>
  </si>
  <si>
    <t>Humberston Cloverfields Academy-140801</t>
  </si>
  <si>
    <t>Liss Infant School-116021</t>
  </si>
  <si>
    <t>Liss Junior School-115925</t>
  </si>
  <si>
    <t>Lister Infant and Nursery School-104555</t>
  </si>
  <si>
    <t>Lister Junior School-104554</t>
  </si>
  <si>
    <t>Listerdale Junior Academy-141539</t>
  </si>
  <si>
    <t>Litherland Moss Primary School-146187</t>
  </si>
  <si>
    <t>Little Aston Primary Academy-148285</t>
  </si>
  <si>
    <t>Little Bloxwich CofE VC Primary School-104222</t>
  </si>
  <si>
    <t>Little Bollington CofE Primary School-147810</t>
  </si>
  <si>
    <t>Little Bowden School-119936</t>
  </si>
  <si>
    <t>Little Chalfont Primary School-150336</t>
  </si>
  <si>
    <t>Little Common School-149894</t>
  </si>
  <si>
    <t>Little Dewchurch CofE Primary School-116828</t>
  </si>
  <si>
    <t>Little Digmoor Primary School-119297</t>
  </si>
  <si>
    <t>Little Ealing Primary School-101904</t>
  </si>
  <si>
    <t>Little Eaton Primary School-112580</t>
  </si>
  <si>
    <t>Little Gaddesden Church of England Voluntary Aided Primary School-117443</t>
  </si>
  <si>
    <t>Little Green Junior School-117132</t>
  </si>
  <si>
    <t>Little Hadham Primary School-117126</t>
  </si>
  <si>
    <t>Little Hallingbury Church of England Voluntary Aided Primary School-115182</t>
  </si>
  <si>
    <t>Little Harrowden Community Primary School-146528</t>
  </si>
  <si>
    <t>Little Heath Primary School-103647</t>
  </si>
  <si>
    <t>Little Heath Primary School-117567</t>
  </si>
  <si>
    <t>Little Heaton Church of England Primary School-150431</t>
  </si>
  <si>
    <t>Little Hill Primary-142261</t>
  </si>
  <si>
    <t>Little Hoole Primary School-119156</t>
  </si>
  <si>
    <t>Little Horsted Church of England Primary School-114557</t>
  </si>
  <si>
    <t>Little Houghton Church of England Primary-122025</t>
  </si>
  <si>
    <t>Little Kingshill Combined School-110244</t>
  </si>
  <si>
    <t>Little Leigh Primary School-146202</t>
  </si>
  <si>
    <t>Little London Academy-150432</t>
  </si>
  <si>
    <t>Little Marlow CofE School-110466</t>
  </si>
  <si>
    <t>Little Mead Primary Academy-138900</t>
  </si>
  <si>
    <t>Little Melton Primary School-120827</t>
  </si>
  <si>
    <t>Little Milton Church of England Primary School-123198</t>
  </si>
  <si>
    <t>Little Missenden Church of England School-110457</t>
  </si>
  <si>
    <t>Little Munden Church of England Voluntary Controlled Primary School-117402</t>
  </si>
  <si>
    <t>Little Parndon Primary Academy-140019</t>
  </si>
  <si>
    <t>Little Paxton Primary School-110733</t>
  </si>
  <si>
    <t>Little Plumstead Church of England Primary Academy-149878</t>
  </si>
  <si>
    <t>Little Reddings Primary School-137861</t>
  </si>
  <si>
    <t>Little Snoring Community Primary Academy-146065</t>
  </si>
  <si>
    <t>Little Stanion Primary School-135283</t>
  </si>
  <si>
    <t>Little Stoke Primary School-131699</t>
  </si>
  <si>
    <t>Little Sutton C of E Primary School-145075</t>
  </si>
  <si>
    <t>Little Sutton Primary School-103388</t>
  </si>
  <si>
    <t>Little Thetford CofE Primary School-149958</t>
  </si>
  <si>
    <t>Little Thurrock Primary School-147215</t>
  </si>
  <si>
    <t>Little Waltham Church of England Voluntary Aided Primary School-115175</t>
  </si>
  <si>
    <t>Little Weighton Rowley Church of England Voluntary Controlled Primary School-117990</t>
  </si>
  <si>
    <t>Littleborough Community Primary School-105785</t>
  </si>
  <si>
    <t>Littlebourne Church of England Primary School-118657</t>
  </si>
  <si>
    <t>Littledean Church of England Primary School-115631</t>
  </si>
  <si>
    <t>Littleham Church of England Primary School-150836</t>
  </si>
  <si>
    <t>Littlehaven Infant School-125837</t>
  </si>
  <si>
    <t>Littlemoor Primary School-148848</t>
  </si>
  <si>
    <t>Littleport Community Primary School-110637</t>
  </si>
  <si>
    <t>Littleton CofE Infant School-125231</t>
  </si>
  <si>
    <t>Littleton Green Community School-143898</t>
  </si>
  <si>
    <t>Littletown Junior Infant and Nursery School-107670</t>
  </si>
  <si>
    <t>Littletown Primary Academy-137732</t>
  </si>
  <si>
    <t>Litton CofE Primary School-112886</t>
  </si>
  <si>
    <t>Livesey Saint Francis' Church of England School-119423</t>
  </si>
  <si>
    <t>Livingstone Primary and Nursery School-101289</t>
  </si>
  <si>
    <t>Livingstone Primary School-106210</t>
  </si>
  <si>
    <t>Livingstone Primary School-109432</t>
  </si>
  <si>
    <t>Livingstone Road Infant School-144554</t>
  </si>
  <si>
    <t>Livingstone Road Junior School-144602</t>
  </si>
  <si>
    <t>Llangrove CE Academy-139313</t>
  </si>
  <si>
    <t>Loatlands Primary School-140059</t>
  </si>
  <si>
    <t>Lobley Hill Primary School-108369</t>
  </si>
  <si>
    <t>Lockerley Church of England Endowed Primary School-116363</t>
  </si>
  <si>
    <t>Locking Primary School-144926</t>
  </si>
  <si>
    <t>Locking Stumps Community Primary School-151051</t>
  </si>
  <si>
    <t>Lockington Church of England Voluntary Controlled Primary School-118001</t>
  </si>
  <si>
    <t>Locks Heath Infant School-115989</t>
  </si>
  <si>
    <t>Locks Heath Junior School-115926</t>
  </si>
  <si>
    <t>Lockwood Primary School-111533</t>
  </si>
  <si>
    <t>Loddington CofE (VA) Primary School-141461</t>
  </si>
  <si>
    <t>Loddiswell Primary School-113207</t>
  </si>
  <si>
    <t>Loddon Infant and Nursery School-121203</t>
  </si>
  <si>
    <t>Loddon Junior School-121192</t>
  </si>
  <si>
    <t>Loddon Primary School-131192</t>
  </si>
  <si>
    <t>Croft House School-113921</t>
  </si>
  <si>
    <t>Lodge Farm Primary School-132091</t>
  </si>
  <si>
    <t>Lodge Farm Primary School-142765</t>
  </si>
  <si>
    <t>Lodge Lane Infant School-143988</t>
  </si>
  <si>
    <t>Lodge Primary School-103969</t>
  </si>
  <si>
    <t>Lomeshaye Junior School-119177</t>
  </si>
  <si>
    <t>London Colney Primary &amp; Nursery School-117146</t>
  </si>
  <si>
    <t>London Fields Primary School-100230</t>
  </si>
  <si>
    <t>London Meed Community Primary School-125931</t>
  </si>
  <si>
    <t>Lonesome Primary School-102636</t>
  </si>
  <si>
    <t>Long Bennington Church of England Academy-138057</t>
  </si>
  <si>
    <t>Long Buckby Infant School-121844</t>
  </si>
  <si>
    <t>Long Buckby Junior School-121843</t>
  </si>
  <si>
    <t>Long Clawson Church of England Primary School-120141</t>
  </si>
  <si>
    <t>Long Crendon School-110338</t>
  </si>
  <si>
    <t>Long Ditton Infant and Nursery School-124966</t>
  </si>
  <si>
    <t>Long Ditton St Mary's CofE (Aided) Junior School-125180</t>
  </si>
  <si>
    <t>Long Furlong Primary School-123085</t>
  </si>
  <si>
    <t>Long Itchington CofE Academy-146149</t>
  </si>
  <si>
    <t>Long Knowle Primary School-104320</t>
  </si>
  <si>
    <t>Long Lane Church of England Primary School-150207</t>
  </si>
  <si>
    <t>Long Lane Primary School-109853</t>
  </si>
  <si>
    <t>Long Lawford Primary School-125570</t>
  </si>
  <si>
    <t>Long Lee Primary School-107265</t>
  </si>
  <si>
    <t>Long Marston Church of England Voluntary Controlled Primary School-121575</t>
  </si>
  <si>
    <t>Long Marston VA Church of England Primary and Nursery School-117459</t>
  </si>
  <si>
    <t>Long Marton School-112182</t>
  </si>
  <si>
    <t>Long Mead Community Primary School-118575</t>
  </si>
  <si>
    <t>Long Meadow School-132787</t>
  </si>
  <si>
    <t>Long Melford Church of England Primary School-143147</t>
  </si>
  <si>
    <t>Long Mountain CofE Primary School-123518</t>
  </si>
  <si>
    <t>Long Preston Endowed Voluntary Aided Primary School-121631</t>
  </si>
  <si>
    <t>Long Ridings Primary School-114902</t>
  </si>
  <si>
    <t>Long Row Primary School-112785</t>
  </si>
  <si>
    <t>Long Sutton Church of England Primary School-116298</t>
  </si>
  <si>
    <t>Long Sutton CofE Primary School-123835</t>
  </si>
  <si>
    <t>Long Sutton County Primary School-147566</t>
  </si>
  <si>
    <t>Long Toft Primary School-133637</t>
  </si>
  <si>
    <t>Long Whatton Church of England Primary School and Community Centre-120142</t>
  </si>
  <si>
    <t>Long Wittenham (Church of England) Primary School-150408</t>
  </si>
  <si>
    <t>Longborough Church of England Primary School-149255</t>
  </si>
  <si>
    <t>Longcot and Fernham Church of England Primary School-140283</t>
  </si>
  <si>
    <t>Longden CofE Primary School-123546</t>
  </si>
  <si>
    <t>Longfield Primary School-102199</t>
  </si>
  <si>
    <t>Longfields Primary and Nursery School-123008</t>
  </si>
  <si>
    <t>Longfleet Church of England Primary School-142973</t>
  </si>
  <si>
    <t>Longford Church of England Primary School-150253</t>
  </si>
  <si>
    <t>Longford CofE Primary School-146461</t>
  </si>
  <si>
    <t>Longford Park Primary Academy-143655</t>
  </si>
  <si>
    <t>Longford Park Primary School-103648</t>
  </si>
  <si>
    <t>Longford Park Primary School-141951</t>
  </si>
  <si>
    <t>Longford Primary Academy-145685</t>
  </si>
  <si>
    <t>Longhill Primary School-140245</t>
  </si>
  <si>
    <t>Longhorsley St Helen's Church of England Aided First School-122283</t>
  </si>
  <si>
    <t>Longhoughton Church of England Primary School-122277</t>
  </si>
  <si>
    <t>Longlands Primary School and Nursery-117326</t>
  </si>
  <si>
    <t>Longlands Primary School-101429</t>
  </si>
  <si>
    <t>Longlands Primary School-141368</t>
  </si>
  <si>
    <t>Longleaze Primary School-126262</t>
  </si>
  <si>
    <t>Longlevens Infant School-115498</t>
  </si>
  <si>
    <t>Longlevens Junior School-115496</t>
  </si>
  <si>
    <t>Longmeadow Primary School-135083</t>
  </si>
  <si>
    <t>Longmoor Community Primary School-133334</t>
  </si>
  <si>
    <t>Longmoor Primary School-112585</t>
  </si>
  <si>
    <t>Longney Church of England Primary Academy-142434</t>
  </si>
  <si>
    <t>Longnor CofE Primary School-123482</t>
  </si>
  <si>
    <t>Longparish Church of England Primary School-116364</t>
  </si>
  <si>
    <t>Longridge Church of England Primary School-119568</t>
  </si>
  <si>
    <t>Longridge St Wilfrid's Roman Catholic Primary School-119636</t>
  </si>
  <si>
    <t>Longroyde Primary School-107501</t>
  </si>
  <si>
    <t>Longsands Community Primary School-130261</t>
  </si>
  <si>
    <t>Longshaw Community Junior School-119119</t>
  </si>
  <si>
    <t>Longshaw Infant School-119125</t>
  </si>
  <si>
    <t>Longshaw Primary Academy-147179</t>
  </si>
  <si>
    <t>Longsight Community Primary-139790</t>
  </si>
  <si>
    <t>Longstone CofE Primary School-112887</t>
  </si>
  <si>
    <t>Longthorpe Primary School-145267</t>
  </si>
  <si>
    <t>Longton Lane Community Primary School-104777</t>
  </si>
  <si>
    <t>Longton Primary School-119350</t>
  </si>
  <si>
    <t>Longtown Community Primary School-116705</t>
  </si>
  <si>
    <t>Longtown Primary School-143116</t>
  </si>
  <si>
    <t>Longvernal Primary School-142942</t>
  </si>
  <si>
    <t>Longwell Green Primary School-109030</t>
  </si>
  <si>
    <t>Longwick Church of England Combined School-146048</t>
  </si>
  <si>
    <t>Longwood Infant Academy-145329</t>
  </si>
  <si>
    <t>Longwood Primary Academy-141379</t>
  </si>
  <si>
    <t>Longwood Primary School-124104</t>
  </si>
  <si>
    <t>Longworth Primary School-123154</t>
  </si>
  <si>
    <t>Lons Infant School-112710</t>
  </si>
  <si>
    <t>Looe Primary Academy-140020</t>
  </si>
  <si>
    <t>Loose Primary School-146143</t>
  </si>
  <si>
    <t>Lord Blyton Primary School-108700</t>
  </si>
  <si>
    <t>Lord Deramore's Primary School-121536</t>
  </si>
  <si>
    <t>Lord Scudamore Primary Academy-136761</t>
  </si>
  <si>
    <t>Lordship Farm Primary School-117330</t>
  </si>
  <si>
    <t>Lordship Lane Primary School-131595</t>
  </si>
  <si>
    <t>Lordswood School-140186</t>
  </si>
  <si>
    <t>Lorraine Infant School-143989</t>
  </si>
  <si>
    <t>Lorton School-143781</t>
  </si>
  <si>
    <t>Loscoe CofE Primary School and Nursery-146502</t>
  </si>
  <si>
    <t>Loseley Fields Primary School-143625</t>
  </si>
  <si>
    <t>Lostock Gralam CofE Primary School-111289</t>
  </si>
  <si>
    <t>Lostock Hall Community Primary School-119159</t>
  </si>
  <si>
    <t>Lostock Hall Primary School-146402</t>
  </si>
  <si>
    <t>Lostock Primary School-105174</t>
  </si>
  <si>
    <t>Lostwithiel School-142241</t>
  </si>
  <si>
    <t>Lothersdale Primary School-142201</t>
  </si>
  <si>
    <t>Loudwater Combined School-110524</t>
  </si>
  <si>
    <t>Loughborough Church of England Primary School-140911</t>
  </si>
  <si>
    <t>Loughborough Primary School-150830</t>
  </si>
  <si>
    <t>Loughton Manor First School-131348</t>
  </si>
  <si>
    <t>Loughton School-139861</t>
  </si>
  <si>
    <t>Lound Infant School-139862</t>
  </si>
  <si>
    <t>Lound Junior School-139863</t>
  </si>
  <si>
    <t>Louth Kidgate Primary Academy-138637</t>
  </si>
  <si>
    <t>Lovelace Primary School-102583</t>
  </si>
  <si>
    <t>Lovers Lane Primary and Nursery School-151540</t>
  </si>
  <si>
    <t>Lovington Church of England Primary School-151295</t>
  </si>
  <si>
    <t>Low Ash Primary School-107272</t>
  </si>
  <si>
    <t>Low Furness CofE Primary School-112299</t>
  </si>
  <si>
    <t>Low Moor CofE Primary School-107307</t>
  </si>
  <si>
    <t>Low Road Primary School-107957</t>
  </si>
  <si>
    <t>Lowbrook Academy-136712</t>
  </si>
  <si>
    <t>Lowca Community School-112158</t>
  </si>
  <si>
    <t>Lowdham CofE Primary School-122806</t>
  </si>
  <si>
    <t>Lowedges Junior Academy-141102</t>
  </si>
  <si>
    <t>Lower Darwen Primary School-119120</t>
  </si>
  <si>
    <t>Lower Farm Academy-147078</t>
  </si>
  <si>
    <t>Lower Farm Primary School-104169</t>
  </si>
  <si>
    <t>Lower Fields Primary Academy-146584</t>
  </si>
  <si>
    <t>Lower Halstow Primary School-118341</t>
  </si>
  <si>
    <t>Lower Heath CofE Primary School-146897</t>
  </si>
  <si>
    <t>Lower Kersal Community Primary School-105886</t>
  </si>
  <si>
    <t>Lower Meadow Primary School-142937</t>
  </si>
  <si>
    <t>Lower Park School-151153</t>
  </si>
  <si>
    <t>Lower Peover CofE Primary School-111337</t>
  </si>
  <si>
    <t>Lower Wortley Primary School-107972</t>
  </si>
  <si>
    <t>Lowercroft Primary School-105295</t>
  </si>
  <si>
    <t>Lowerhouses CofE Primary School-149734</t>
  </si>
  <si>
    <t>Lowerplace Primary School-105777</t>
  </si>
  <si>
    <t>Lowe's Wong Anglican Methodist Junior School-122769</t>
  </si>
  <si>
    <t>Lowe's Wong Infant School-145642</t>
  </si>
  <si>
    <t>Lowfield Community Primary School-106997</t>
  </si>
  <si>
    <t>Lowick Church of England Voluntary Controlled First School-131221</t>
  </si>
  <si>
    <t>Lowther Endowed School-112342</t>
  </si>
  <si>
    <t>Lowther Primary School-102892</t>
  </si>
  <si>
    <t>Lowton Junior and Infant School-106421</t>
  </si>
  <si>
    <t>Lowton St Mary's CofE (Voluntary Aided) Primary School-106486</t>
  </si>
  <si>
    <t>Lowton West Primary School-106428</t>
  </si>
  <si>
    <t>Lowtown Primary School-107862</t>
  </si>
  <si>
    <t>Loxdale Primary School-104315</t>
  </si>
  <si>
    <t>Loxley CofE Community Primary School-125639</t>
  </si>
  <si>
    <t>Loxley Primary School-146405</t>
  </si>
  <si>
    <t>Loxwood Primary School-125845</t>
  </si>
  <si>
    <t>Lozells Junior and Infant School and Nursery-103227</t>
  </si>
  <si>
    <t>Lubavitch Boys' Primary School-145730</t>
  </si>
  <si>
    <t>Lubavitch Girls Primary School-145610</t>
  </si>
  <si>
    <t>Lubbins Park Primary Academy-143123</t>
  </si>
  <si>
    <t>Lubenham All Saints Church of England Primary School-139864</t>
  </si>
  <si>
    <t>Lucas Vale Primary School-100695</t>
  </si>
  <si>
    <t>Luck Lane, A Share Primary Academy-150536</t>
  </si>
  <si>
    <t>Luckington Community School-126200</t>
  </si>
  <si>
    <t>Luckwell Primary School-145399</t>
  </si>
  <si>
    <t>Luddenden CofE School-149939</t>
  </si>
  <si>
    <t>Luddendenfoot Academy-137699</t>
  </si>
  <si>
    <t>Luddenham School-138034</t>
  </si>
  <si>
    <t>Luddington &amp; Garthorpe Primary-117740</t>
  </si>
  <si>
    <t>Ludgershall Castle Primary School-126489</t>
  </si>
  <si>
    <t>Ludgvan School-137466</t>
  </si>
  <si>
    <t>Ludham Primary School and Nursery-120830</t>
  </si>
  <si>
    <t>Ludlow Infant Academy-138625</t>
  </si>
  <si>
    <t>Ludlow Junior School-139027</t>
  </si>
  <si>
    <t>Ludlow Primary School-143801</t>
  </si>
  <si>
    <t>Ludwell Primary School-147595</t>
  </si>
  <si>
    <t>Ludworth Primary School-106057</t>
  </si>
  <si>
    <t>Ludworth Primary School-114126</t>
  </si>
  <si>
    <t>Lugwardine Primary Academy-138035</t>
  </si>
  <si>
    <t>Damers First School-147559</t>
  </si>
  <si>
    <t>Lum Head Primary School-106093</t>
  </si>
  <si>
    <t>Lumbertubs Primary School-146366</t>
  </si>
  <si>
    <t>Lumley Infant and Nursery School-114003</t>
  </si>
  <si>
    <t>Lumley Junior School-114002</t>
  </si>
  <si>
    <t>Lunsford Primary School-118516</t>
  </si>
  <si>
    <t>Lunts Heath Primary School-111199</t>
  </si>
  <si>
    <t>Luston Primary School-116707</t>
  </si>
  <si>
    <t>Lutley Primary School-143783</t>
  </si>
  <si>
    <t>Luton Primary School-150218</t>
  </si>
  <si>
    <t>Lutton St Nicholas Primary Academy-148747</t>
  </si>
  <si>
    <t>Luttons Community Primary Academy-150700</t>
  </si>
  <si>
    <t>Luxulyan School-142712</t>
  </si>
  <si>
    <t>Lydbrook Primary School-115531</t>
  </si>
  <si>
    <t>Lydbury North Church of England Primary School-150531</t>
  </si>
  <si>
    <t>Lydd Primary School-141660</t>
  </si>
  <si>
    <t>Lydden Primary School-118400</t>
  </si>
  <si>
    <t>Lyde Green Primary School-141513</t>
  </si>
  <si>
    <t>Lydeard St Lawrence Community Primary School-149379</t>
  </si>
  <si>
    <t>Lydford Primary School-145332</t>
  </si>
  <si>
    <t>Lydgate Infant School-106999</t>
  </si>
  <si>
    <t>Lydgate Junior and Infant School-107678</t>
  </si>
  <si>
    <t>Lydgate Junior School-106998</t>
  </si>
  <si>
    <t>Lydiard Millicent CofE Primary School-142293</t>
  </si>
  <si>
    <t>Lydiate Primary School-104891</t>
  </si>
  <si>
    <t>Lydlynch Infant School-115954</t>
  </si>
  <si>
    <t>Lydney Church of England Community School-148212</t>
  </si>
  <si>
    <t>Lyme Community Primary School-104776</t>
  </si>
  <si>
    <t>Lyminge Church of England Primary School-118679</t>
  </si>
  <si>
    <t>Lymington Church of England Infant School-116365</t>
  </si>
  <si>
    <t>Lymington Junior School-116051</t>
  </si>
  <si>
    <t>Lyminster Primary School-125927</t>
  </si>
  <si>
    <t>Lympne Church of England Primary School-118680</t>
  </si>
  <si>
    <t>Lympsham Church of England Academy-143330</t>
  </si>
  <si>
    <t>Lympstone Church of England Primary School-113358</t>
  </si>
  <si>
    <t>Lynch Hill School Primary Academy-137010</t>
  </si>
  <si>
    <t>Lyncrest Primary School-121922</t>
  </si>
  <si>
    <t>Lyndhurst Primary and Nursery School-142471</t>
  </si>
  <si>
    <t>Lyndhurst Primary School-148574</t>
  </si>
  <si>
    <t>Lyndhurst Primary School-150085</t>
  </si>
  <si>
    <t>Lyndon Green Infant School-103229</t>
  </si>
  <si>
    <t>Lyndon Green Junior School-103228</t>
  </si>
  <si>
    <t>Lyne and Longcross CofE Aided Primary School-125137</t>
  </si>
  <si>
    <t>Lyneham Primary School-135177</t>
  </si>
  <si>
    <t>Lyng Church of England Primary Academy-149415</t>
  </si>
  <si>
    <t>Lyng Primary School-103968</t>
  </si>
  <si>
    <t>Lyngford Park Primary School-148001</t>
  </si>
  <si>
    <t>Lynnfield Primary School-111590</t>
  </si>
  <si>
    <t>Lynsted and Norton Primary School-137467</t>
  </si>
  <si>
    <t>Lynton Church of England Primary School-113451</t>
  </si>
  <si>
    <t>Lyon Park Primary School-101506</t>
  </si>
  <si>
    <t>Lyons Hall School-138028</t>
  </si>
  <si>
    <t>Dor01 Student Suport Project-134447</t>
  </si>
  <si>
    <t>Lytham Church of England Voluntary Aided Primary School-119551</t>
  </si>
  <si>
    <t>Lytham Hall Park Primary School-119315</t>
  </si>
  <si>
    <t>Lytham St Annes Mayfield Primary School-119284</t>
  </si>
  <si>
    <t>Lythe Church of England Voluntary Controlled Primary School-121507</t>
  </si>
  <si>
    <t>Mab Lane Junior Mixed and Infant School-131480</t>
  </si>
  <si>
    <t>Mabe Community Primary School-143170</t>
  </si>
  <si>
    <t>Mablethorpe Primary Academy-138445</t>
  </si>
  <si>
    <t>Mablins Lane Community Primary School-111216</t>
  </si>
  <si>
    <t>Mab's Cross Primary School-106405</t>
  </si>
  <si>
    <t>Macaulay Church of England Primary School-100612</t>
  </si>
  <si>
    <t>Humberston Park School-137394</t>
  </si>
  <si>
    <t>Madginford Primary School-118488</t>
  </si>
  <si>
    <t>Madley Brook Community Primary School-145648</t>
  </si>
  <si>
    <t>Madley Primary School-116708</t>
  </si>
  <si>
    <t>Madresfield CofE Primary School-144259</t>
  </si>
  <si>
    <t>Madron Daniel Church of England School-150338</t>
  </si>
  <si>
    <t>Madron Daniel CofE (VA) School-111996</t>
  </si>
  <si>
    <t>Magdalen Academy-145532</t>
  </si>
  <si>
    <t>Magdalen Gates Primary School-120932</t>
  </si>
  <si>
    <t>Magna Carta Primary Academy-142771</t>
  </si>
  <si>
    <t>Maiden Beech Academy-137118</t>
  </si>
  <si>
    <t>Dorchester Learning Centre-130316</t>
  </si>
  <si>
    <t>Maidenbower Infant School and Nursery-125962</t>
  </si>
  <si>
    <t>Maidenbower Junior School-131603</t>
  </si>
  <si>
    <t>Maidenhall Primary School-109546</t>
  </si>
  <si>
    <t>Maidensbridge Primary School-103779</t>
  </si>
  <si>
    <t>Maids Moreton Church of England School-110438</t>
  </si>
  <si>
    <t>Maidstone, St John's Church of England Primary School-137615</t>
  </si>
  <si>
    <t>Maidstone, St Michael's Church of England Junior School-118625</t>
  </si>
  <si>
    <t>Maidwell Primary School-121845</t>
  </si>
  <si>
    <t>Malborough with South Huish Church of England Primary School-113399</t>
  </si>
  <si>
    <t>Malcolm Arnold Preparatory School-140946</t>
  </si>
  <si>
    <t>Malcolm Sargent Primary School-137680</t>
  </si>
  <si>
    <t>Malden Manor Primary and Nursery School-102581</t>
  </si>
  <si>
    <t>Malden Parochial CofE Primary School-102587</t>
  </si>
  <si>
    <t>Maldon Primary School-143122</t>
  </si>
  <si>
    <t>Malin Bridge Primary School-148868</t>
  </si>
  <si>
    <t>Malmesbury Church of England Primary School-139753</t>
  </si>
  <si>
    <t>Malmesbury Park Primary School-142354</t>
  </si>
  <si>
    <t>Malmesbury Primary School-132169</t>
  </si>
  <si>
    <t>Malmesbury Primary School-134160</t>
  </si>
  <si>
    <t>Malorees Infant School-101507</t>
  </si>
  <si>
    <t>Malorees Junior School-101554</t>
  </si>
  <si>
    <t>Malpas Alport Endowed Primary School-111282</t>
  </si>
  <si>
    <t>Maltby Lilly Hall Academy-141729</t>
  </si>
  <si>
    <t>Maltby Manor Academy-141366</t>
  </si>
  <si>
    <t>Maltby Redwood Academy-140583</t>
  </si>
  <si>
    <t>Maltese Road Primary School-141511</t>
  </si>
  <si>
    <t>Malton Primary Academy-148714</t>
  </si>
  <si>
    <t>Malvern Parish CofE Primary School-144258</t>
  </si>
  <si>
    <t>Malvern Primary School-104427</t>
  </si>
  <si>
    <t>Malvern Way Infant and Nursery School-117133</t>
  </si>
  <si>
    <t>Malvern Wells CofE Primary School-116902</t>
  </si>
  <si>
    <t>Malvern Wyche CofE Primary School-116830</t>
  </si>
  <si>
    <t>Malvin's Close Academy-146544</t>
  </si>
  <si>
    <t>Manaccan Primary School-140635</t>
  </si>
  <si>
    <t>Manadon Vale Primary School-143307</t>
  </si>
  <si>
    <t>Manby Lodge Infant School-125075</t>
  </si>
  <si>
    <t>Manchester Communication Primary Academy-140482</t>
  </si>
  <si>
    <t>Manchester Road Primary Academy-141445</t>
  </si>
  <si>
    <t>Mandale Mill Primary School-130378</t>
  </si>
  <si>
    <t>Mandeville Primary School-100261</t>
  </si>
  <si>
    <t>Mandeville Primary School-117305</t>
  </si>
  <si>
    <t>Mandeville Primary School-139159</t>
  </si>
  <si>
    <t>Manea Community Primary School-110638</t>
  </si>
  <si>
    <t>Maney Hill Primary School-103353</t>
  </si>
  <si>
    <t>Manford Primary School-102795</t>
  </si>
  <si>
    <t>Mangotsfield Church of England Primary School-149948</t>
  </si>
  <si>
    <t>Manifold Church of England Primary School-142275</t>
  </si>
  <si>
    <t>Manland Primary School-117103</t>
  </si>
  <si>
    <t>Manley Park Primary School-105472</t>
  </si>
  <si>
    <t>Manor Church of England Infant School-138242</t>
  </si>
  <si>
    <t>Manor Community Primary School-142591</t>
  </si>
  <si>
    <t>Manor Court Community Primary School-139385</t>
  </si>
  <si>
    <t>Manor Drive Primary Academy-149103</t>
  </si>
  <si>
    <t>Manor Farm Academy-141556</t>
  </si>
  <si>
    <t>Manor Farm Community Infant School-110297</t>
  </si>
  <si>
    <t>Manor Farm Junior School-149116</t>
  </si>
  <si>
    <t>Manor Field Infant and Nursery School-143990</t>
  </si>
  <si>
    <t>Manor Field Infant School-116055</t>
  </si>
  <si>
    <t>Manor Field Junior School-116015</t>
  </si>
  <si>
    <t>Manor Fields Primary School-144960</t>
  </si>
  <si>
    <t>Manor Green Primary Academy-142286</t>
  </si>
  <si>
    <t>Manor Hill First School-146918</t>
  </si>
  <si>
    <t>Manor Infant and Nursery School-116226</t>
  </si>
  <si>
    <t>Manor Infant School-116150</t>
  </si>
  <si>
    <t>Manor Junior School-101192</t>
  </si>
  <si>
    <t>Manor Junior School-116146</t>
  </si>
  <si>
    <t>Manor Lodge Community Primary and Nursery School-143799</t>
  </si>
  <si>
    <t>Manor Oak Primary School-140450</t>
  </si>
  <si>
    <t>Dorchester Middle School-138186</t>
  </si>
  <si>
    <t>Manor Park Infant and Nursery School-122625</t>
  </si>
  <si>
    <t>Manor Park Primary Academy-141977</t>
  </si>
  <si>
    <t>Manor Park Primary Academy-145484</t>
  </si>
  <si>
    <t>Manor Park Primary School and Nursery-148278</t>
  </si>
  <si>
    <t>Manor Park Primary School-103691</t>
  </si>
  <si>
    <t>Manor Primary Academy-149166</t>
  </si>
  <si>
    <t>Manor Primary School, Ivybridge-148872</t>
  </si>
  <si>
    <t>Manor Primary School-101193</t>
  </si>
  <si>
    <t>Manor Primary School-104210</t>
  </si>
  <si>
    <t>Manor Primary School-109944</t>
  </si>
  <si>
    <t>Manor Primary School-114437</t>
  </si>
  <si>
    <t>Manor Primary School-141858</t>
  </si>
  <si>
    <t>Manor Primary School-147032</t>
  </si>
  <si>
    <t>Heswall Preparatory School-105126</t>
  </si>
  <si>
    <t>Manor Way Primary Academy-142355</t>
  </si>
  <si>
    <t>Manor Wood Primary School-149547</t>
  </si>
  <si>
    <t>Manorbrook Primary School-130978</t>
  </si>
  <si>
    <t>Manorcroft Primary School-124953</t>
  </si>
  <si>
    <t>Manorfield Church of England Primary School-146618</t>
  </si>
  <si>
    <t>Manorfield Infant and Nursery School-149329</t>
  </si>
  <si>
    <t>Manorfield Primary and Nursery School-134732</t>
  </si>
  <si>
    <t>Manorfield Primary School-100920</t>
  </si>
  <si>
    <t>Manorside Academy-141745</t>
  </si>
  <si>
    <t>Manorside Primary School-101290</t>
  </si>
  <si>
    <t>Mansbridge Primary School-116117</t>
  </si>
  <si>
    <t>Mansel Park Primary &amp; Nursery School - Part of the Learning Federation Partnership of Schools-131272</t>
  </si>
  <si>
    <t>Mansel Primary-139137</t>
  </si>
  <si>
    <t>Mansfield Green E-ACT Academy-138998</t>
  </si>
  <si>
    <t>Mansfield Primary Academy-138570</t>
  </si>
  <si>
    <t>Manston Primary-107940</t>
  </si>
  <si>
    <t>Manston St James Primary Academy-138824</t>
  </si>
  <si>
    <t>Manuden Primary School-114979</t>
  </si>
  <si>
    <t>Maple Court Academy-139228</t>
  </si>
  <si>
    <t>Maple Cross Junior Mixed Infant and Nursery School-117266</t>
  </si>
  <si>
    <t>Maple Grove Primary School-135221</t>
  </si>
  <si>
    <t>Maple Grove Primary School-144349</t>
  </si>
  <si>
    <t>Maple Infants' School-102577</t>
  </si>
  <si>
    <t>Maple Primary School-117298</t>
  </si>
  <si>
    <t>Maple Tree Primary School-132236</t>
  </si>
  <si>
    <t>Mapledene Primary School-134094</t>
  </si>
  <si>
    <t>Mapperley CofE Controlled Primary School-112836</t>
  </si>
  <si>
    <t>Mapperley Plains Primary and Nursery School-122525</t>
  </si>
  <si>
    <t>Mappleborough Green CofE Primary School-125640</t>
  </si>
  <si>
    <t>Mapplewell Primary School-147718</t>
  </si>
  <si>
    <t>Mapplewells Primary and Nursery School-144322</t>
  </si>
  <si>
    <t>Marazion School-111792</t>
  </si>
  <si>
    <t>Marcham Church of England (Voluntary Controlled) Primary School-123155</t>
  </si>
  <si>
    <t>Marchwood Church of England Infant School-116299</t>
  </si>
  <si>
    <t>Marchwood Junior School-116073</t>
  </si>
  <si>
    <t>Marden Lodge Primary School and Nursery-139915</t>
  </si>
  <si>
    <t>Marden Primary Academy-140526</t>
  </si>
  <si>
    <t>Marden Primary Academy-148116</t>
  </si>
  <si>
    <t>Marden Vale CofE Academy-141988</t>
  </si>
  <si>
    <t>Marfleet Primary Academy-144671</t>
  </si>
  <si>
    <t>Margaret McMillan Primary School-143568</t>
  </si>
  <si>
    <t>Margaret Roper Catholic Primary School-101797</t>
  </si>
  <si>
    <t>Margaret Wix Primary School-117188</t>
  </si>
  <si>
    <t>Margaretting Church of England Voluntary Controlled Primary School-146242</t>
  </si>
  <si>
    <t>Margate, Holy Trinity and St John's Church of England Primary School-118694</t>
  </si>
  <si>
    <t>Marhamchurch CofE Academy-144063</t>
  </si>
  <si>
    <t>Marian Vian Primary School-142299</t>
  </si>
  <si>
    <t>Marie Weller Primary School-148571</t>
  </si>
  <si>
    <t>Marine Academy Primary-139604</t>
  </si>
  <si>
    <t>Marine Park First School-108589</t>
  </si>
  <si>
    <t>Marine Park Primary School-151264</t>
  </si>
  <si>
    <t>Marion Richardson Primary School-100911</t>
  </si>
  <si>
    <t>Marish Primary School-138166</t>
  </si>
  <si>
    <t>Mark Cross Church of England Aided Primary School-114558</t>
  </si>
  <si>
    <t>Mark First and Pre-School CE Academy-143332</t>
  </si>
  <si>
    <t>Markeaton Primary School-112739</t>
  </si>
  <si>
    <t>Market Deeping Community Primary School-120398</t>
  </si>
  <si>
    <t>Market Drayton Infant &amp; Nursery School-145792</t>
  </si>
  <si>
    <t>Market Drayton Junior School-145788</t>
  </si>
  <si>
    <t>Market Harborough Church of England Academy-141151</t>
  </si>
  <si>
    <t>Market Weighton Infant School-117912</t>
  </si>
  <si>
    <t>Markington Church of England Primary &amp; Nursery School-121576</t>
  </si>
  <si>
    <t>Markland Hill Primary School-105159</t>
  </si>
  <si>
    <t>Marksbury CofE Primary School-144282</t>
  </si>
  <si>
    <t>Markyate Village School and Nursery-117127</t>
  </si>
  <si>
    <t>Marland Hill Community Primary School-105778</t>
  </si>
  <si>
    <t>Marlborough Infant School-116143</t>
  </si>
  <si>
    <t>Marlborough Primary Academy-143891</t>
  </si>
  <si>
    <t>Marlborough Primary School-100483</t>
  </si>
  <si>
    <t>Marlborough Primary School-102186</t>
  </si>
  <si>
    <t>Marlborough Primary School-102494</t>
  </si>
  <si>
    <t>Marlborough Primary School-108822</t>
  </si>
  <si>
    <t>Marlborough Primary School-142561</t>
  </si>
  <si>
    <t>Marlborough Primary School-146701</t>
  </si>
  <si>
    <t>Marlborough Road Academy-146792</t>
  </si>
  <si>
    <t>Marlborough School-111978</t>
  </si>
  <si>
    <t>Marlborough St Mary's CE Primary School-142335</t>
  </si>
  <si>
    <t>Marlbrook Primary School-151069</t>
  </si>
  <si>
    <t>Marlcliffe Community Primary School-107000</t>
  </si>
  <si>
    <t>Marldon Church of England Primary School-113465</t>
  </si>
  <si>
    <t>Marleigh Primary Academy-149098</t>
  </si>
  <si>
    <t>Marlfields Primary School-140895</t>
  </si>
  <si>
    <t>Marlow Church of England Infant School-110433</t>
  </si>
  <si>
    <t>Marlpool Infant School-112562</t>
  </si>
  <si>
    <t>Marlpool Junior School-112561</t>
  </si>
  <si>
    <t>Marnel Community Infant School-116023</t>
  </si>
  <si>
    <t>Marnel Junior School-148385</t>
  </si>
  <si>
    <t>Marner Primary School-100912</t>
  </si>
  <si>
    <t>Marpool Primary School-150964</t>
  </si>
  <si>
    <t>Marriott Primary School-120077</t>
  </si>
  <si>
    <t>Marsden Community Primary School-119176</t>
  </si>
  <si>
    <t>Marsden Infant and Nursery School-107644</t>
  </si>
  <si>
    <t>Marsden Junior School-141687</t>
  </si>
  <si>
    <t>Marsden Primary School-108687</t>
  </si>
  <si>
    <t>Marsh Baldon CofE Primary School-123131</t>
  </si>
  <si>
    <t>Marsh Gibbon CofE Primary School-110411</t>
  </si>
  <si>
    <t>Marsh Green Primary School-101211</t>
  </si>
  <si>
    <t>Marsh Green Primary School-106403</t>
  </si>
  <si>
    <t>Marsh Hill Primary School-103233</t>
  </si>
  <si>
    <t>Marsh Lane Primary School-112544</t>
  </si>
  <si>
    <t>Marsh School-110234</t>
  </si>
  <si>
    <t>Marshbrook First School-145378</t>
  </si>
  <si>
    <t>Marshchapel Infant School-120461</t>
  </si>
  <si>
    <t>Marshfield Church of England Primary School-109168</t>
  </si>
  <si>
    <t>Marshfield Primary-148268</t>
  </si>
  <si>
    <t>Marshgate Primary School-133728</t>
  </si>
  <si>
    <t>Marshland Primary Academy-146948</t>
  </si>
  <si>
    <t>Marshland St James Primary and Nursery School-142057</t>
  </si>
  <si>
    <t>Marshlands Primary School-117937</t>
  </si>
  <si>
    <t>Marshside Primary School-104866</t>
  </si>
  <si>
    <t>Dorchester Preparatory School-113926</t>
  </si>
  <si>
    <t>Marston Green Infant Academy-140733</t>
  </si>
  <si>
    <t>Marston Green Junior School-104060</t>
  </si>
  <si>
    <t>Marston Montgomery Primary School-150189</t>
  </si>
  <si>
    <t>Marston Moreteyne VC School-147183</t>
  </si>
  <si>
    <t>Marsworth Church of England Infant School-110454</t>
  </si>
  <si>
    <t>Martello Primary-140433</t>
  </si>
  <si>
    <t>Martham Academy and Nursery-136356</t>
  </si>
  <si>
    <t>Martin Frobisher Infant School-108148</t>
  </si>
  <si>
    <t>Martin Primary School-135226</t>
  </si>
  <si>
    <t>Martins Wood Primary School-149330</t>
  </si>
  <si>
    <t>Martinshaw Primary School-119925</t>
  </si>
  <si>
    <t>Martlesham Primary Academy-142018</t>
  </si>
  <si>
    <t>Martley CofE Primary School-147499</t>
  </si>
  <si>
    <t>Martock Church of England VA Primary School-123856</t>
  </si>
  <si>
    <t>Marton and District CofE Aided Primary School-111329</t>
  </si>
  <si>
    <t>Marton Manor Primary School-146262</t>
  </si>
  <si>
    <t>Marton Primary Academy and Nursery-141867</t>
  </si>
  <si>
    <t>Marton-Cum-Grafton Church of England Primary School-147095</t>
  </si>
  <si>
    <t>Martongate Primary School-117886</t>
  </si>
  <si>
    <t>Marus Bridge Primary School-143498</t>
  </si>
  <si>
    <t>Marvels Lane Primary School-100696</t>
  </si>
  <si>
    <t>Marwood Church of England Voluntary Controlled Infant School, Great Ayton-121495</t>
  </si>
  <si>
    <t>Marwood School-113161</t>
  </si>
  <si>
    <t>Mary Dean's CofE Primary School and Nursery-150116</t>
  </si>
  <si>
    <t>Mary Elton Primary School-143991</t>
  </si>
  <si>
    <t>Mary Exton Primary School-117329</t>
  </si>
  <si>
    <t>Mary Howard Church of England Primary School-150422</t>
  </si>
  <si>
    <t>Mary Swanwick Primary School-143578</t>
  </si>
  <si>
    <t>Mary Tavy and Brentor Community Primary School-113264</t>
  </si>
  <si>
    <t>Maryland Primary School-102730</t>
  </si>
  <si>
    <t>Maryport CofE Primary School-112274</t>
  </si>
  <si>
    <t>Maryvale Catholic Primary School-103426</t>
  </si>
  <si>
    <t>Masefield Primary School-143031</t>
  </si>
  <si>
    <t>Masham CofE VA Primary School-121613</t>
  </si>
  <si>
    <t>Mason Moor Primary School, Nursery &amp; Sen Unit-116263</t>
  </si>
  <si>
    <t>Matchborough First School Academy-140309</t>
  </si>
  <si>
    <t>Matching Green Church of England Voluntary Controlled Primary School-115126</t>
  </si>
  <si>
    <t>Mather Street Primary School-105649</t>
  </si>
  <si>
    <t>Mathilda Marks-Kennedy Jewish Primary School-101376</t>
  </si>
  <si>
    <t>Matlock Bath Holy Trinity CofE Controlled Primary School-112841</t>
  </si>
  <si>
    <t>Mattersey Primary School-122655</t>
  </si>
  <si>
    <t>Matthew Arnold Primary School-104557</t>
  </si>
  <si>
    <t>Mattishall Primary School-144360</t>
  </si>
  <si>
    <t>Maulden Lower School-109472</t>
  </si>
  <si>
    <t>Mauldeth Road Primary School-105426</t>
  </si>
  <si>
    <t>Maun Infant and Nursery School-151216</t>
  </si>
  <si>
    <t>Maundene School-145112</t>
  </si>
  <si>
    <t>Mawdesley St Peter's Church of England Primary School-119477</t>
  </si>
  <si>
    <t>Mawgan-In-Pydar Primary School-140897</t>
  </si>
  <si>
    <t>Mawnan CofE VA Primary School-112002</t>
  </si>
  <si>
    <t>Mawsley Primary School-134211</t>
  </si>
  <si>
    <t>May Bank Infants' School-124115</t>
  </si>
  <si>
    <t>May Park Primary School-146964</t>
  </si>
  <si>
    <t>Maybury Primary School-140246</t>
  </si>
  <si>
    <t>Maybury Primary School-146917</t>
  </si>
  <si>
    <t>Mayespark Primary School-131304</t>
  </si>
  <si>
    <t>Mayfield Church of England Primary School-114512</t>
  </si>
  <si>
    <t>Mayfield Primary School-101877</t>
  </si>
  <si>
    <t>Mayfield Primary School-110666</t>
  </si>
  <si>
    <t>Mayfield Primary School-142550</t>
  </si>
  <si>
    <t>Mayflower Academy-139710</t>
  </si>
  <si>
    <t>Mayflower Primary School-100913</t>
  </si>
  <si>
    <t>Mayflower Primary School-120018</t>
  </si>
  <si>
    <t>Mayhill Junior School-116075</t>
  </si>
  <si>
    <t>Maylandsea Primary School-142254</t>
  </si>
  <si>
    <t>Maynards Green Community Primary School-114407</t>
  </si>
  <si>
    <t>Mayplace Primary School-141114</t>
  </si>
  <si>
    <t>Maypole Primary School-149975</t>
  </si>
  <si>
    <t>Mayville Primary School-142713</t>
  </si>
  <si>
    <t>Mead Primary School-102322</t>
  </si>
  <si>
    <t>Mead Road Infant School-142033</t>
  </si>
  <si>
    <t>Mead Vale Community Primary School-145492</t>
  </si>
  <si>
    <t>Meadgate Primary School-140375</t>
  </si>
  <si>
    <t>Meadhurst Primary School-146264</t>
  </si>
  <si>
    <t>Meadlands Primary School-102893</t>
  </si>
  <si>
    <t>Meadow Bank Community School-150872</t>
  </si>
  <si>
    <t>Meadow Farm Community Primary School-112752</t>
  </si>
  <si>
    <t>Meadow Green Primary School-116763</t>
  </si>
  <si>
    <t>Meadow Park Academy-138372</t>
  </si>
  <si>
    <t>Meadow Primary School-140622</t>
  </si>
  <si>
    <t>Meadow Primary School-145796</t>
  </si>
  <si>
    <t>Meadow Primary School-151417</t>
  </si>
  <si>
    <t>Meadow View JMI School-104217</t>
  </si>
  <si>
    <t>Meadow View Primary School-147920</t>
  </si>
  <si>
    <t>Meadowbank Primary School &amp; Children's Centre-106425</t>
  </si>
  <si>
    <t>Meadowbank Primary School-145688</t>
  </si>
  <si>
    <t>Meadowbrook Primary School-141618</t>
  </si>
  <si>
    <t>Meadowcroft Community Primary School-125065</t>
  </si>
  <si>
    <t>Meadowdale Academy-138078</t>
  </si>
  <si>
    <t>Meadowdale Primary School-138346</t>
  </si>
  <si>
    <t>Meadowfield Primary School-146215</t>
  </si>
  <si>
    <t>Meadowhead Community Infant School and Nursery-119122</t>
  </si>
  <si>
    <t>Meadowhead Junior School-119121</t>
  </si>
  <si>
    <t>Meadows First School-116662</t>
  </si>
  <si>
    <t>Meadows Primary School and Nursery-134999</t>
  </si>
  <si>
    <t>Meadowside Academy-144168</t>
  </si>
  <si>
    <t>Meadowside Community Primary and Nursery School-147636</t>
  </si>
  <si>
    <t>Meadowside Primary School-121901</t>
  </si>
  <si>
    <t>Meadowside Primary School-131782</t>
  </si>
  <si>
    <t>Meadstead Primary Academy-139132</t>
  </si>
  <si>
    <t>Meanwood Church of England Primary School-108046</t>
  </si>
  <si>
    <t>Meanwood Community Nursery and Primary School-105773</t>
  </si>
  <si>
    <t>Meare Village Primary School-123653</t>
  </si>
  <si>
    <t>Mears Ashby Church of England Primary School-143950</t>
  </si>
  <si>
    <t>Measham Church of England Primary School-139097</t>
  </si>
  <si>
    <t>Meath Green Infant School-125083</t>
  </si>
  <si>
    <t>Meath Green Junior School-125012</t>
  </si>
  <si>
    <t>Meavy Church of England Primary School-143192</t>
  </si>
  <si>
    <t>Medina Primary School-116195</t>
  </si>
  <si>
    <t>Medlar-with-Wesham Church of England Primary School-119553</t>
  </si>
  <si>
    <t>Medlock Valley Primary School-147453</t>
  </si>
  <si>
    <t>Medmerry Primary School-137370</t>
  </si>
  <si>
    <t>Medstead Church of England Primary School-116300</t>
  </si>
  <si>
    <t>Medway Community Primary School-120108</t>
  </si>
  <si>
    <t>Meersbrook Bank Primary School-107002</t>
  </si>
  <si>
    <t>Meir Heath Academy-143350</t>
  </si>
  <si>
    <t>Melbourn Primary School-110614</t>
  </si>
  <si>
    <t>Melbourne Infant School-112594</t>
  </si>
  <si>
    <t>Melbourne Junior School-112593</t>
  </si>
  <si>
    <t>Melbourne Primary School-146161</t>
  </si>
  <si>
    <t>Melbury Primary School-122426</t>
  </si>
  <si>
    <t>Melcombe Primary School-100334</t>
  </si>
  <si>
    <t>Meldreth Primary School-110615</t>
  </si>
  <si>
    <t>Mellers Primary School-122481</t>
  </si>
  <si>
    <t>Melling Primary School-104889</t>
  </si>
  <si>
    <t>Melling St Wilfrid Church of England Primary School-119536</t>
  </si>
  <si>
    <t>Mellis Church of England Primary School-143807</t>
  </si>
  <si>
    <t>Mellor Community Primary School-120073</t>
  </si>
  <si>
    <t>Mellor Primary School-137542</t>
  </si>
  <si>
    <t>Mellor St Mary Church of England Primary School-119424</t>
  </si>
  <si>
    <t>Mells Church First School-151284</t>
  </si>
  <si>
    <t>Melsonby Methodist Primary School-121543</t>
  </si>
  <si>
    <t>Meltham CofE (VC) Primary School-107718</t>
  </si>
  <si>
    <t>Meltham Moor Primary School-146890</t>
  </si>
  <si>
    <t>Melton Primary School-124597</t>
  </si>
  <si>
    <t>Membury Primary Academy-142250</t>
  </si>
  <si>
    <t>Heswall Primary School-149931</t>
  </si>
  <si>
    <t>Mendham Primary School-143069</t>
  </si>
  <si>
    <t>Mendip Green Primary School-146066</t>
  </si>
  <si>
    <t>Mendlesham Primary School-143361</t>
  </si>
  <si>
    <t>Mengham Infant School-115986</t>
  </si>
  <si>
    <t>Mengham Junior School-116052</t>
  </si>
  <si>
    <t>Menheniot Primary School-111975</t>
  </si>
  <si>
    <t>Menorah Foundation School-131359</t>
  </si>
  <si>
    <t>Menorah Primary School for Boys-150274</t>
  </si>
  <si>
    <t>Menorah Primary School for Girls-101341</t>
  </si>
  <si>
    <t>Menston Primary School-149938</t>
  </si>
  <si>
    <t>Meole Brace Church of England Primary and Nursery-135789</t>
  </si>
  <si>
    <t>Meon Infant School-146135</t>
  </si>
  <si>
    <t>Meon Junior School-144581</t>
  </si>
  <si>
    <t>Meonstoke Church of England Infant School-116301</t>
  </si>
  <si>
    <t>Meopham Community Academy-136351</t>
  </si>
  <si>
    <t>Mepal and Witcham Church of England Primary School-141212</t>
  </si>
  <si>
    <t>Meppershall Church of England Academy-148640</t>
  </si>
  <si>
    <t>Mercenfeld Primary School-139441</t>
  </si>
  <si>
    <t>Mercer's Wood Academy-139332</t>
  </si>
  <si>
    <t>Merdon Junior School-115873</t>
  </si>
  <si>
    <t>Mere Green Primary School-139452</t>
  </si>
  <si>
    <t>Mere School-126263</t>
  </si>
  <si>
    <t>Merebrook Infant School-151372</t>
  </si>
  <si>
    <t>Mereside Church of England Primary Academy-147106</t>
  </si>
  <si>
    <t>Mereside Primary Academy-143771</t>
  </si>
  <si>
    <t>Mereworth Community Primary School-118307</t>
  </si>
  <si>
    <t>Meriden Church of England Primary School-104087</t>
  </si>
  <si>
    <t>Meridian Angel Primary School-141017</t>
  </si>
  <si>
    <t>Meridian Community Primary School and Nursery-114475</t>
  </si>
  <si>
    <t>Meridian Primary School-100137</t>
  </si>
  <si>
    <t>Meridian Primary School-110626</t>
  </si>
  <si>
    <t>Merley First School-141794</t>
  </si>
  <si>
    <t>Merlin Top Primary Academy-139229</t>
  </si>
  <si>
    <t>Merridale Primary School-104334</t>
  </si>
  <si>
    <t>Merriott Primary School-150069</t>
  </si>
  <si>
    <t>Merritts Brook Primary E-ACT Academy-139014</t>
  </si>
  <si>
    <t>Merrow CofE Controlled Infant School-125160</t>
  </si>
  <si>
    <t>Merrow Junior School-125009</t>
  </si>
  <si>
    <t>Merry Hill Infant School and Nursery-117090</t>
  </si>
  <si>
    <t>Merrydale Infant School-120023</t>
  </si>
  <si>
    <t>Merrydale Junior School-143244</t>
  </si>
  <si>
    <t>Merryhills Primary School-150114</t>
  </si>
  <si>
    <t>Merrylands Primary School-143205</t>
  </si>
  <si>
    <t>Mersea Island School-115311</t>
  </si>
  <si>
    <t>Mersey Drive Community Primary School-105299</t>
  </si>
  <si>
    <t>Heswall St Peter's CofE Primary School-105079</t>
  </si>
  <si>
    <t>Mersey Primary Academy-139921</t>
  </si>
  <si>
    <t>Mersey Vale Primary School-106059</t>
  </si>
  <si>
    <t>Mersham Primary School-118377</t>
  </si>
  <si>
    <t>Merstham Primary School-144697</t>
  </si>
  <si>
    <t>Merton Abbey Primary School-102638</t>
  </si>
  <si>
    <t>Merton Bank Primary School-104784</t>
  </si>
  <si>
    <t>Merton Infant School-116004</t>
  </si>
  <si>
    <t>Merton Junior School-116001</t>
  </si>
  <si>
    <t>Merton Park Primary School-102639</t>
  </si>
  <si>
    <t>Meryfield Primary School-145351</t>
  </si>
  <si>
    <t>Mesne Lea Primary School-149387</t>
  </si>
  <si>
    <t>Messing Primary School-139252</t>
  </si>
  <si>
    <t>Messingham Primary School-117741</t>
  </si>
  <si>
    <t>Mesty Croft Primary-137972</t>
  </si>
  <si>
    <t>Methley Primary School-145733</t>
  </si>
  <si>
    <t>Methodist Voluntary Controlled Junior, Infant and Nursery School: With Communication Resource-108252</t>
  </si>
  <si>
    <t>Mevagissey Community Primary School-141709</t>
  </si>
  <si>
    <t>Mexborough St John the Baptist CofE Primary School-143581</t>
  </si>
  <si>
    <t>Meynell Community Primary School-139336</t>
  </si>
  <si>
    <t>Meysey Hampton Church of England Primary School-115636</t>
  </si>
  <si>
    <t>Michael Drayton Junior School-125512</t>
  </si>
  <si>
    <t>Michael Faraday School-100803</t>
  </si>
  <si>
    <t>Michael Syddall Church of England Aided Primary School-121609</t>
  </si>
  <si>
    <t>Michaelchurch Escley Primary School-116714</t>
  </si>
  <si>
    <t>Micheldever CofE Primary School-133292</t>
  </si>
  <si>
    <t>Micklands Primary School-109926</t>
  </si>
  <si>
    <t>Mickle Trafford Village School-111082</t>
  </si>
  <si>
    <t>Micklefield Church of England Primary Academy-149025</t>
  </si>
  <si>
    <t>Micklehurst All Saints CofE Primary School-106235</t>
  </si>
  <si>
    <t>Micklem Primary School-117231</t>
  </si>
  <si>
    <t>Mickleover Primary School-112790</t>
  </si>
  <si>
    <t>Mickleton Primary School-115533</t>
  </si>
  <si>
    <t>Mickley First School-146937</t>
  </si>
  <si>
    <t>Mickley Village Primary &amp; Nursery School-112676</t>
  </si>
  <si>
    <t>Middle Barton Primary School-146236</t>
  </si>
  <si>
    <t>Middle Park Primary School-130921</t>
  </si>
  <si>
    <t>Middle Street Primary School-114369</t>
  </si>
  <si>
    <t>Middlefield Community Primary School-104591</t>
  </si>
  <si>
    <t>Middlefield Primary Academy-138595</t>
  </si>
  <si>
    <t>Middleham Church of England Aided School-121614</t>
  </si>
  <si>
    <t>Middlemarch School-125761</t>
  </si>
  <si>
    <t>Middlestone Moor Academy-149505</t>
  </si>
  <si>
    <t>Middlestown Primary Academy-143810</t>
  </si>
  <si>
    <t>Laceby Acres Primary Academy-140581</t>
  </si>
  <si>
    <t>Middleton Cheney Primary Academy-139866</t>
  </si>
  <si>
    <t>Middleton Church of England Primary Academy-141662</t>
  </si>
  <si>
    <t>Middleton Community Primary School-112654</t>
  </si>
  <si>
    <t>Middleton Community Primary School-143806</t>
  </si>
  <si>
    <t>Middleton Parish Church School-105821</t>
  </si>
  <si>
    <t>Middleton Primary and Nursery School-122427</t>
  </si>
  <si>
    <t>Middleton Primary School-140734</t>
  </si>
  <si>
    <t>Middleton Primary School-146297</t>
  </si>
  <si>
    <t>Middleton St Mary's Church of England Voluntary Controlled Primary School-108002</t>
  </si>
  <si>
    <t>Middleton Tyas Church of England Primary School-144167</t>
  </si>
  <si>
    <t>Middleton-In-Teesdale Academy-149475</t>
  </si>
  <si>
    <t>Middleton-on-the-Wolds Church of England Voluntary Controlled Primary School-117983</t>
  </si>
  <si>
    <t>Middlewich Primary School-131727</t>
  </si>
  <si>
    <t>Middlezoy Primary School-141795</t>
  </si>
  <si>
    <t>Midfield Primary School-141613</t>
  </si>
  <si>
    <t>Midgley School-150385</t>
  </si>
  <si>
    <t>Midhurst CofE Primary School-125988</t>
  </si>
  <si>
    <t>Midsomer Norton Primary School-144830</t>
  </si>
  <si>
    <t>Miers Court Primary School-144639</t>
  </si>
  <si>
    <t>Milborne Port Primary School-123655</t>
  </si>
  <si>
    <t>Downlands Community School-113659</t>
  </si>
  <si>
    <t>Milburn School-112183</t>
  </si>
  <si>
    <t>Milby Primary School-130894</t>
  </si>
  <si>
    <t>Mildmay Primary School-146980</t>
  </si>
  <si>
    <t>Mile Cross Primary School-134958</t>
  </si>
  <si>
    <t>Mile Oak Primary School-114430</t>
  </si>
  <si>
    <t>Milecastle Primary School-150328</t>
  </si>
  <si>
    <t>Milefield Primary School-148442</t>
  </si>
  <si>
    <t>Miles Coverdale Primary School-100326</t>
  </si>
  <si>
    <t>Milford Infants' School-123724</t>
  </si>
  <si>
    <t>Milford Junior School-147420</t>
  </si>
  <si>
    <t>Milford Primary School-112788</t>
  </si>
  <si>
    <t>Milford School-125014</t>
  </si>
  <si>
    <t>Milford-on-Sea Church of England Primary School-140098</t>
  </si>
  <si>
    <t>Milking Bank Primary School-103834</t>
  </si>
  <si>
    <t>Mill Hill Primary Academy-141405</t>
  </si>
  <si>
    <t>Mill Hill Primary School-108784</t>
  </si>
  <si>
    <t>Mill Hill Primary School-130325</t>
  </si>
  <si>
    <t>Mill Hill Primary School-149551</t>
  </si>
  <si>
    <t>Mill Lane Community Primary School-123036</t>
  </si>
  <si>
    <t>Mill Lane Primary School-107639</t>
  </si>
  <si>
    <t>Mill Lane Primary School-111539</t>
  </si>
  <si>
    <t>Mill Lodge Primary School-104057</t>
  </si>
  <si>
    <t>Mill Mead Primary School-117297</t>
  </si>
  <si>
    <t>Mill Rythe Infant School-116490</t>
  </si>
  <si>
    <t>Mill Rythe Junior School-115914</t>
  </si>
  <si>
    <t>Mill View Primary School-141621</t>
  </si>
  <si>
    <t>Millbank Gardens Primary Academy-151310</t>
  </si>
  <si>
    <t>Millbridge, A Share Primary Academy-141688</t>
  </si>
  <si>
    <t>Millbrook CofE Primary School-140334</t>
  </si>
  <si>
    <t>Millbrook Combined School-131815</t>
  </si>
  <si>
    <t>Millbrook Community Primary School-104432</t>
  </si>
  <si>
    <t>Millbrook Infant School-122108</t>
  </si>
  <si>
    <t>Millbrook Junior School-122109</t>
  </si>
  <si>
    <t>Millbrook Park Primary School-140601</t>
  </si>
  <si>
    <t>Millbrook Primary School-106436</t>
  </si>
  <si>
    <t>Millbrook Primary School-134852</t>
  </si>
  <si>
    <t>Millbrook Primary School-140284</t>
  </si>
  <si>
    <t>Millbrook Primary School-141364</t>
  </si>
  <si>
    <t>Millbrook Primary School-151032</t>
  </si>
  <si>
    <t>Millbrook School-117379</t>
  </si>
  <si>
    <t>Milldene Primary School-114760</t>
  </si>
  <si>
    <t>Dumpton School-113923</t>
  </si>
  <si>
    <t>Millennium Primary School-143211</t>
  </si>
  <si>
    <t>Millfield First and Nursery School-117309</t>
  </si>
  <si>
    <t>Millfield L.E.A.D. Academy-138999</t>
  </si>
  <si>
    <t>Millfield Primary School-104203</t>
  </si>
  <si>
    <t>Millfield Primary School-142498</t>
  </si>
  <si>
    <t>Millfield Primary School-149516</t>
  </si>
  <si>
    <t>Millfield Primary School-150885</t>
  </si>
  <si>
    <t>Heygarth Primary School-130324</t>
  </si>
  <si>
    <t>Millfields Community School-100231</t>
  </si>
  <si>
    <t>Millfields First School-116663</t>
  </si>
  <si>
    <t>Millfields Primary Academy-150231</t>
  </si>
  <si>
    <t>Millfields Primary School-115261</t>
  </si>
  <si>
    <t>Millhouse Primary School-106586</t>
  </si>
  <si>
    <t>Millhouse Primary School-114912</t>
  </si>
  <si>
    <t>Millom Infant School-112159</t>
  </si>
  <si>
    <t>Mills Hill Primary School-105648</t>
  </si>
  <si>
    <t>Millside Spencer Academy-149105</t>
  </si>
  <si>
    <t>Millway Primary School-122086</t>
  </si>
  <si>
    <t>Milnrow Parish Church of England Primary School-105823</t>
  </si>
  <si>
    <t>Milnthorpe Primary School-112184</t>
  </si>
  <si>
    <t>Milstead and Frinsted Church of England Primary School-137483</t>
  </si>
  <si>
    <t>Milton Abbot Primary School-150881</t>
  </si>
  <si>
    <t>Milton Church of England Primary School-143776</t>
  </si>
  <si>
    <t>Milton Court Primary Academy-139397</t>
  </si>
  <si>
    <t>Milton Ernest CofE Primary School-109613</t>
  </si>
  <si>
    <t>Milton Hall Primary School and Nursery-115313</t>
  </si>
  <si>
    <t>Milton Mount Primary School-147936</t>
  </si>
  <si>
    <t>Milton Park Primary School-144917</t>
  </si>
  <si>
    <t>Milton Park Primary School-148755</t>
  </si>
  <si>
    <t>Milton Parochial Primary School-141725</t>
  </si>
  <si>
    <t>Milton Primary Academy-144441</t>
  </si>
  <si>
    <t>Milton Road Primary School-133930</t>
  </si>
  <si>
    <t>Milton St John's CofE Primary School-106234</t>
  </si>
  <si>
    <t>Dunbury Church of England Academy-140561</t>
  </si>
  <si>
    <t>Milverton Community Primary School and Pre-School-123703</t>
  </si>
  <si>
    <t>Milverton Primary School-125610</t>
  </si>
  <si>
    <t>Milwards Primary School and Nursery-144631</t>
  </si>
  <si>
    <t>Minchinhampton Primary Academy-141547</t>
  </si>
  <si>
    <t>Minehead First School-142800</t>
  </si>
  <si>
    <t>Minerva Primary Academy-138789</t>
  </si>
  <si>
    <t>Minerva Primary School-150636</t>
  </si>
  <si>
    <t>Minet Infant and Nursery School-102392</t>
  </si>
  <si>
    <t>Minet Junior School-102391</t>
  </si>
  <si>
    <t>Minety Church of England Primary School-126379</t>
  </si>
  <si>
    <t>Minster Church of England Primary School-118696</t>
  </si>
  <si>
    <t>Minster in Sheppey Primary School-143606</t>
  </si>
  <si>
    <t>Minsterley Primary School-123383</t>
  </si>
  <si>
    <t>Minterne Junior School-144869</t>
  </si>
  <si>
    <t>Minworth Junior and Infant School-103345</t>
  </si>
  <si>
    <t>Miriam Lord Primary School-149233</t>
  </si>
  <si>
    <t>Miserden Church of England Primary School-115692</t>
  </si>
  <si>
    <t>Mission Grove Primary School-103077</t>
  </si>
  <si>
    <t>Misson Primary School-122656</t>
  </si>
  <si>
    <t>Misterton Primary and Nursery School-122657</t>
  </si>
  <si>
    <t>Mitcheldean Endowed Primary School-115693</t>
  </si>
  <si>
    <t>Mitchell Brook Primary School-101524</t>
  </si>
  <si>
    <t>Mithian School-142304</t>
  </si>
  <si>
    <t>Mitton Manor Primary School-140511</t>
  </si>
  <si>
    <t>Moat Farm Infant School-149847</t>
  </si>
  <si>
    <t>Moat Farm Junior School-149407</t>
  </si>
  <si>
    <t>Moat Hall Primary Academy-149284</t>
  </si>
  <si>
    <t>Moat House Primary School-133474</t>
  </si>
  <si>
    <t>Moat Primary Academy-144472</t>
  </si>
  <si>
    <t>Mobberley CofE Primary School-111277</t>
  </si>
  <si>
    <t>Modbury Primary School-113335</t>
  </si>
  <si>
    <t>Model Village Primary School-147625</t>
  </si>
  <si>
    <t>Moggerhanger Primary School-109473</t>
  </si>
  <si>
    <t>Moira Primary School-119906</t>
  </si>
  <si>
    <t>Moldgreen Community Primary School-107691</t>
  </si>
  <si>
    <t>Molescroft Primary School-117889</t>
  </si>
  <si>
    <t>Monega Primary School-145235</t>
  </si>
  <si>
    <t>Monk Fryston Church of England Primary School-145778</t>
  </si>
  <si>
    <t>Monken Hadley CofE Primary School-101318</t>
  </si>
  <si>
    <t>Monkerton Community Primary School-147846</t>
  </si>
  <si>
    <t>Monkfield Park Primary School-131996</t>
  </si>
  <si>
    <t>Monkfrith Primary School-101293</t>
  </si>
  <si>
    <t>Monkhouse Primary School-108576</t>
  </si>
  <si>
    <t>Monkleigh Primary School-113162</t>
  </si>
  <si>
    <t>Monks Coppenhall Academy-142714</t>
  </si>
  <si>
    <t>Monks Orchard Primary School-146225</t>
  </si>
  <si>
    <t>Monks Risborough CofE Primary School-110434</t>
  </si>
  <si>
    <t>Monksdown Primary School-133331</t>
  </si>
  <si>
    <t>Monkshouse Primary Academy-150443</t>
  </si>
  <si>
    <t>Monksmead School-117219</t>
  </si>
  <si>
    <t>Monksmoor Park Church of England Primary School-146371</t>
  </si>
  <si>
    <t>Monkspath Junior and Infant School-104084</t>
  </si>
  <si>
    <t>Monkston Primary School-144137</t>
  </si>
  <si>
    <t>Monkton Academy-138025</t>
  </si>
  <si>
    <t>Monkton Church of England Primary School-118697</t>
  </si>
  <si>
    <t>Monkton Infants' School-139314</t>
  </si>
  <si>
    <t>Monkton Park Primary School-126188</t>
  </si>
  <si>
    <t>Monkwick Infant and Nursery School-140735</t>
  </si>
  <si>
    <t>Monkwick Junior School-145020</t>
  </si>
  <si>
    <t>Monkwood Primary School-145017</t>
  </si>
  <si>
    <t>Monkwray Junior School-112170</t>
  </si>
  <si>
    <t>Montagu Academy-145930</t>
  </si>
  <si>
    <t>Montalbo Nursery &amp; Primary School-114115</t>
  </si>
  <si>
    <t>Montbelle Primary School-100149</t>
  </si>
  <si>
    <t>Monteagle Primary School-130340</t>
  </si>
  <si>
    <t>Montem Academy-140335</t>
  </si>
  <si>
    <t>Monteney Primary School-139544</t>
  </si>
  <si>
    <t>Montgomerie Primary School-141182</t>
  </si>
  <si>
    <t>Montgomery Infant School and Nursery, Colchester-114751</t>
  </si>
  <si>
    <t>Montgomery Junior School, Colchester-114750</t>
  </si>
  <si>
    <t>Montgomery Primary Academy-138864</t>
  </si>
  <si>
    <t>Montgomery Primary School-113082</t>
  </si>
  <si>
    <t>Monton Green Primary School-105904</t>
  </si>
  <si>
    <t>Montpelier Primary School-101912</t>
  </si>
  <si>
    <t>Montpelier Primary School-142849</t>
  </si>
  <si>
    <t>Montreal CofE Primary School-132170</t>
  </si>
  <si>
    <t>Montrose School-120029</t>
  </si>
  <si>
    <t>Monyash CofE Primary School-112843</t>
  </si>
  <si>
    <t>Moons Moat First School-116765</t>
  </si>
  <si>
    <t>Moor Allerton Hall Primary School-107915</t>
  </si>
  <si>
    <t>Moor First School-124061</t>
  </si>
  <si>
    <t>Moor Green Primary Academy-139000</t>
  </si>
  <si>
    <t>Moor Hall Primary School-103351</t>
  </si>
  <si>
    <t>Moor Nook Community Primary School-119236</t>
  </si>
  <si>
    <t>Moor Park Primary School-151114</t>
  </si>
  <si>
    <t>Moor Row Community Primary School-112161</t>
  </si>
  <si>
    <t>Moorcroft Wood Primary School-135016</t>
  </si>
  <si>
    <t>Moordown St John's Church of England Primary School-142435</t>
  </si>
  <si>
    <t>Moore Primary School-110990</t>
  </si>
  <si>
    <t>Moorfield Primary School-111188</t>
  </si>
  <si>
    <t>Moorfield Primary School-123435</t>
  </si>
  <si>
    <t>Moorfield Primary School-134883</t>
  </si>
  <si>
    <t>Moorgate Primary Academy-140995</t>
  </si>
  <si>
    <t>Moorgate Primary School-105171</t>
  </si>
  <si>
    <t>Moorhill Primary School-149001</t>
  </si>
  <si>
    <t>Moorhouse Academy-148436</t>
  </si>
  <si>
    <t>Moorings Way Infant School-144582</t>
  </si>
  <si>
    <t>Moorland Primary School-147154</t>
  </si>
  <si>
    <t>Moorlands CofE Primary Academy-140189</t>
  </si>
  <si>
    <t>Moorlands Infant School-142715</t>
  </si>
  <si>
    <t>Moorlands Junior School-106308</t>
  </si>
  <si>
    <t>Moorlands Junior School-142716</t>
  </si>
  <si>
    <t>Moorlands Primary School-103908</t>
  </si>
  <si>
    <t>Moorlands Primary School-109799</t>
  </si>
  <si>
    <t>Moorlands Primary School-116127</t>
  </si>
  <si>
    <t>Moorlands Primary School-135030</t>
  </si>
  <si>
    <t>Moorpark Junior School-143488</t>
  </si>
  <si>
    <t>Moorside Community Primary Academy School-139495</t>
  </si>
  <si>
    <t>Moorside Community Primary School-134659</t>
  </si>
  <si>
    <t>Moorside Primary Academy-148969</t>
  </si>
  <si>
    <t>Moorside Primary School &amp; Nursery-121427</t>
  </si>
  <si>
    <t>Moorside Primary School-105910</t>
  </si>
  <si>
    <t>Moorside Primary School-108492</t>
  </si>
  <si>
    <t>Moorside Primary School-119273</t>
  </si>
  <si>
    <t>Moorside Primary School-142499</t>
  </si>
  <si>
    <t>Moorthorpe Primary School With Inclusion Resource-130863</t>
  </si>
  <si>
    <t>Moortown Primary School-107916</t>
  </si>
  <si>
    <t>Mora Primary School-101530</t>
  </si>
  <si>
    <t>Morchard Bishop Church of England Primary School-148743</t>
  </si>
  <si>
    <t>Morda CofE Primary School-123484</t>
  </si>
  <si>
    <t>Morden Mount Primary School-100114</t>
  </si>
  <si>
    <t>Morden Primary School-102640</t>
  </si>
  <si>
    <t>Mordiford CofE Primary School-140464</t>
  </si>
  <si>
    <t>More Park Catholic Primary School-141472</t>
  </si>
  <si>
    <t>Morecambe and Heysham Grosvenor Park Primary School-119351</t>
  </si>
  <si>
    <t>Morecambe and Heysham Sandylands Community Primary School-119138</t>
  </si>
  <si>
    <t>Morecambe and Heysham Torrisholme Community Primary School-119283</t>
  </si>
  <si>
    <t>Morecambe and Heysham Westgate Primary School-119347</t>
  </si>
  <si>
    <t>Morecambe Bay Community Primary School-119135</t>
  </si>
  <si>
    <t>Moredon Primary School-140264</t>
  </si>
  <si>
    <t>Morehall Primary School and Nursery-145012</t>
  </si>
  <si>
    <t>Moreland Primary School-100415</t>
  </si>
  <si>
    <t>Morelands Primary School-116265</t>
  </si>
  <si>
    <t>Moresby Primary School-112162</t>
  </si>
  <si>
    <t>Higher Bebington Junior School-105009</t>
  </si>
  <si>
    <t>Moreton Church of England Voluntary Aided Primary School-115188</t>
  </si>
  <si>
    <t>Moreton Morrell CofE Primary School-148955</t>
  </si>
  <si>
    <t>Moreton Say CofE  Primary School-123485</t>
  </si>
  <si>
    <t>Moretonhampstead Primary School-141285</t>
  </si>
  <si>
    <t>Morgans Primary School &amp; Nursery-117363</t>
  </si>
  <si>
    <t>Morgan's Vale and Woodfalls Church of England Primary School-140112</t>
  </si>
  <si>
    <t>Morice Town Primary Academy-143892</t>
  </si>
  <si>
    <t>Morland Area CofE Primary School-112324</t>
  </si>
  <si>
    <t>Morland Church of England Primary School-145851</t>
  </si>
  <si>
    <t>Morley Church of England Primary Academy-148996</t>
  </si>
  <si>
    <t>Morley Meadow Primary School-144933</t>
  </si>
  <si>
    <t>Morley Memorial Primary School-110657</t>
  </si>
  <si>
    <t>Morley Newlands Academy-141797</t>
  </si>
  <si>
    <t>Morley Place Academy-142464</t>
  </si>
  <si>
    <t>Morley Primary School-150727</t>
  </si>
  <si>
    <t>Morley Victoria Primary School-150860</t>
  </si>
  <si>
    <t>Morningside Primary School-100232</t>
  </si>
  <si>
    <t>Mornington Primary School-145536</t>
  </si>
  <si>
    <t>Morpeth All Saints Church of England First School-149716</t>
  </si>
  <si>
    <t>Morpeth First School-122210</t>
  </si>
  <si>
    <t>Morpeth Road Academy-139756</t>
  </si>
  <si>
    <t>Morpeth Stobhillgate First School-147820</t>
  </si>
  <si>
    <t>Mortimer Primary School-108673</t>
  </si>
  <si>
    <t>Mortimer St Mary's C.E. Junior School-109977</t>
  </si>
  <si>
    <t>Mortimer St. John's C.E. Infant School-109978</t>
  </si>
  <si>
    <t>Morton Primary Academy-149588</t>
  </si>
  <si>
    <t>Morton Trentside Primary School-120464</t>
  </si>
  <si>
    <t>Morven Park Primary and Nursery School-122717</t>
  </si>
  <si>
    <t>Morville CofE (Controlled) Primary School-141180</t>
  </si>
  <si>
    <t>Mosaic Jewish Primary School-139687</t>
  </si>
  <si>
    <t>Mosborough Primary School-107039</t>
  </si>
  <si>
    <t>Moseley Church of England Primary School-103398</t>
  </si>
  <si>
    <t>Moseley Primary School-103697</t>
  </si>
  <si>
    <t>Moss Bury Primary School and Nursery-117269</t>
  </si>
  <si>
    <t>Moss Hall Infant School-101295</t>
  </si>
  <si>
    <t>Moss Hall Junior School-101294</t>
  </si>
  <si>
    <t>Moss Hey Primary School-106090</t>
  </si>
  <si>
    <t>Moss Lane School-125049</t>
  </si>
  <si>
    <t>Moss Park Primary School-106323</t>
  </si>
  <si>
    <t>Moss Side Primary School-119336</t>
  </si>
  <si>
    <t>Moss Valley Primary Academy-150415</t>
  </si>
  <si>
    <t>Mossbourne Herd Lane Academy-140013</t>
  </si>
  <si>
    <t>Mossbourne Parkside Academy-142255</t>
  </si>
  <si>
    <t>Mossbourne Riverside Academy-140426</t>
  </si>
  <si>
    <t>Mossfield Primary School-105925</t>
  </si>
  <si>
    <t>Mossford Green Primary School-102811</t>
  </si>
  <si>
    <t>Mossgate Primary School-130262</t>
  </si>
  <si>
    <t>Mossley CofE Primary School-141152</t>
  </si>
  <si>
    <t>Mosspits Lane Primary School-136810</t>
  </si>
  <si>
    <t>Moston Fields Primary School-105427</t>
  </si>
  <si>
    <t>Moston Lane Community Primary School-105428</t>
  </si>
  <si>
    <t>Durweston Church of England Primary School-149456</t>
  </si>
  <si>
    <t>Motcombe Infants' School-114460</t>
  </si>
  <si>
    <t>Mottram CofE Primary School-106237</t>
  </si>
  <si>
    <t>Mottram St Andrew Primary Academy-136518</t>
  </si>
  <si>
    <t>Moulsecoomb Primary School-147680</t>
  </si>
  <si>
    <t>Moulsham Infant School-136855</t>
  </si>
  <si>
    <t>Moulsham Junior School-137971</t>
  </si>
  <si>
    <t>Moulton Chapel Primary School-120417</t>
  </si>
  <si>
    <t>Moulton Church of England Voluntary Controlled Primary School-124709</t>
  </si>
  <si>
    <t>Moulton Primary School-122102</t>
  </si>
  <si>
    <t>Moulton School-111052</t>
  </si>
  <si>
    <t>Mount Carmel Catholic Primary School-101919</t>
  </si>
  <si>
    <t>Mount Carmel RC Primary School, a Voluntary Academy-148738</t>
  </si>
  <si>
    <t>Mount Charles School-142850</t>
  </si>
  <si>
    <t>Mount CofE Primary School-148715</t>
  </si>
  <si>
    <t>Mount Hawke Academy-136597</t>
  </si>
  <si>
    <t>Mount Nod Primary School-131239</t>
  </si>
  <si>
    <t>Mount Pellon Primary Academy-139270</t>
  </si>
  <si>
    <t>Mount Pleasant Church of England Voluntary Controlled Junior School-117982</t>
  </si>
  <si>
    <t>Mount Pleasant Infants-116093</t>
  </si>
  <si>
    <t>Mount Pleasant Juniors-116092</t>
  </si>
  <si>
    <t>Mount Pleasant Lane Primary School-145969</t>
  </si>
  <si>
    <t>Mount Pleasant Primary School-103780</t>
  </si>
  <si>
    <t>Mount Pleasant Primary School-130925</t>
  </si>
  <si>
    <t>Mount Pleasant Primary School-143449</t>
  </si>
  <si>
    <t>Mount Pleasant Primary-144434</t>
  </si>
  <si>
    <t>Highfield School-105116</t>
  </si>
  <si>
    <t>Mount Stewart Infant School-101501</t>
  </si>
  <si>
    <t>Mount Stewart Junior School-101500</t>
  </si>
  <si>
    <t>Mount Street Academy-137551</t>
  </si>
  <si>
    <t>Mount Street Primary School-146097</t>
  </si>
  <si>
    <t>Mount Wise Community Primary School-145656</t>
  </si>
  <si>
    <t>Mountbatten Primary School-144583</t>
  </si>
  <si>
    <t>Mountfield Primary School-143269</t>
  </si>
  <si>
    <t>Mountfields Lodge School-139034</t>
  </si>
  <si>
    <t>Mountford Manor Primary School-138308</t>
  </si>
  <si>
    <t>Mountnessing Church of England Primary School-145773</t>
  </si>
  <si>
    <t>Mousehold Infant &amp; Nursery School-146479</t>
  </si>
  <si>
    <t>Mousehole School-143442</t>
  </si>
  <si>
    <t>Mowbray Primary School-122243</t>
  </si>
  <si>
    <t>Mowden Infant School-138175</t>
  </si>
  <si>
    <t>Mowden Junior School-138176</t>
  </si>
  <si>
    <t>Mowlem Primary School-100914</t>
  </si>
  <si>
    <t>Mowmacre Hill Primary School-141137</t>
  </si>
  <si>
    <t>Mrs Bland's Infant School-109887</t>
  </si>
  <si>
    <t>Mrs Ethelston's CofE Primary Academy-141525</t>
  </si>
  <si>
    <t>Mrs Mary King's CofE (Controlled) Primary School-120530</t>
  </si>
  <si>
    <t>Much Birch CofE Primary School-116833</t>
  </si>
  <si>
    <t>Much Marcle CofE Primary School-116904</t>
  </si>
  <si>
    <t>Much Wenlock Primary School-149649</t>
  </si>
  <si>
    <t>Much Woolton Catholic Primary School-104636</t>
  </si>
  <si>
    <t>Mudeford Community Infants' School-113738</t>
  </si>
  <si>
    <t>Mudeford Junior School-113740</t>
  </si>
  <si>
    <t>Mugginton CofE Primary School-112862</t>
  </si>
  <si>
    <t>Mulbarton Primary School-120990</t>
  </si>
  <si>
    <t>Mulberry Canon Barnett Primary Academy-148769</t>
  </si>
  <si>
    <t>Mulberry Park Educate Together Primary Academy-145899</t>
  </si>
  <si>
    <t>Mulberry Wood Wharf Primary School-149084</t>
  </si>
  <si>
    <t>Mulgrave Primary School-100163</t>
  </si>
  <si>
    <t>Mullion Primary School-143992</t>
  </si>
  <si>
    <t>Mundella Primary School-107006</t>
  </si>
  <si>
    <t>Mundella Primary School-148711</t>
  </si>
  <si>
    <t>Mundesley Infant School-120835</t>
  </si>
  <si>
    <t>Mundesley Junior School-121000</t>
  </si>
  <si>
    <t>Mundford Church of England Primary Academy-141584</t>
  </si>
  <si>
    <t>Mundy CofE Junior School-112829</t>
  </si>
  <si>
    <t>Murdishaw West Community Primary School-111174</t>
  </si>
  <si>
    <t>Murrayfield Primary - A Paradigm Academy-143550</t>
  </si>
  <si>
    <t>Murrow Primary Academy-145147</t>
  </si>
  <si>
    <t>Mursley Church of England School-110444</t>
  </si>
  <si>
    <t>Musbury Primary School-143182</t>
  </si>
  <si>
    <t>Muschamp Primary School and Language Opportunity Base-130934</t>
  </si>
  <si>
    <t>Muscliff Primary School-142436</t>
  </si>
  <si>
    <t>Muskham Primary School-122663</t>
  </si>
  <si>
    <t>Muswell Hill Primary School-131871</t>
  </si>
  <si>
    <t>Muxton Primary School-123453</t>
  </si>
  <si>
    <t>Myatt Garden Primary School-100713</t>
  </si>
  <si>
    <t>Myddle CofE Primary School-123487</t>
  </si>
  <si>
    <t>Myland Community Primary School-114708</t>
  </si>
  <si>
    <t>Mylor Community Primary School-111818</t>
  </si>
  <si>
    <t>Myrtle Park Primary-107437</t>
  </si>
  <si>
    <t>Mytchett Primary &amp; Nursery Academy-142356</t>
  </si>
  <si>
    <t>Mytham Primary School-105190</t>
  </si>
  <si>
    <t>Myton Gardens-150777</t>
  </si>
  <si>
    <t>Myton Park Primary School-132808</t>
  </si>
  <si>
    <t>Naburn Church of England Primary School-150205</t>
  </si>
  <si>
    <t>Nacton Church of England Primary School-142994</t>
  </si>
  <si>
    <t>Nafferton Primary School-117858</t>
  </si>
  <si>
    <t>Nailsworth Church of England Primary School-115637</t>
  </si>
  <si>
    <t>Nanaksar Primary School-139926</t>
  </si>
  <si>
    <t>Nancledra School-143016</t>
  </si>
  <si>
    <t>Nanpean Community Primary School-149540</t>
  </si>
  <si>
    <t>Nansen Primary School-138799</t>
  </si>
  <si>
    <t>Nansledan School-147079</t>
  </si>
  <si>
    <t>Nansloe Academy-137616</t>
  </si>
  <si>
    <t>Nanstallon Community Primary School-111914</t>
  </si>
  <si>
    <t>Nantwich Primary Academy-142037</t>
  </si>
  <si>
    <t>Naphill and Walters Ash School-110393</t>
  </si>
  <si>
    <t>Napier Community Primary and Nursery Academy-141199</t>
  </si>
  <si>
    <t>Narborough Church of England Primary Academy-142466</t>
  </si>
  <si>
    <t>Nascot Wood Infant and Nursery School-117374</t>
  </si>
  <si>
    <t>Nascot Wood Junior School-117311</t>
  </si>
  <si>
    <t>Naseby Church of England Primary Academy-140736</t>
  </si>
  <si>
    <t>Nash Mills Church of England Primary School-117418</t>
  </si>
  <si>
    <t>Nassington Primary School-121847</t>
  </si>
  <si>
    <t>Nateby Primary School-119140</t>
  </si>
  <si>
    <t>Nathaniel Newton Infant School-125513</t>
  </si>
  <si>
    <t>Naunton Park Primary School-115590</t>
  </si>
  <si>
    <t>Navenby Church of England Primary School-120532</t>
  </si>
  <si>
    <t>Navigation Primary School-106283</t>
  </si>
  <si>
    <t>Nawton Community Primary School-121306</t>
  </si>
  <si>
    <t>Nayland Primary School-124543</t>
  </si>
  <si>
    <t>Nazeing Primary School-114972</t>
  </si>
  <si>
    <t>NCEA Bishop's Primary School-145956</t>
  </si>
  <si>
    <t>NCEA Grace Darling CofE Primary School-148765</t>
  </si>
  <si>
    <t>NCEA James Knott CofE Primary School-148763</t>
  </si>
  <si>
    <t>NCEA St Michael's Church of England Primary School-149850</t>
  </si>
  <si>
    <t>NCEA Thomas Bewick C of E Primary School-148766</t>
  </si>
  <si>
    <t>NCEA Warkworth Church of England Primary School-147930</t>
  </si>
  <si>
    <t>NCEA William Leech CofE Primary School-148764</t>
  </si>
  <si>
    <t>Neasden Primary School-140247</t>
  </si>
  <si>
    <t>Neatishead Church of England Primary School-121090</t>
  </si>
  <si>
    <t>Necton VA Primary School-134043</t>
  </si>
  <si>
    <t>Needwood CofE Primary School-146294</t>
  </si>
  <si>
    <t>Nelmes Primary School-102321</t>
  </si>
  <si>
    <t>Nelson Academy-140363</t>
  </si>
  <si>
    <t>Nelson Infant School-146319</t>
  </si>
  <si>
    <t>Nelson Junior and Infant School-103237</t>
  </si>
  <si>
    <t>Nelson Mandela School-103384</t>
  </si>
  <si>
    <t>Nelson Primary School-145122</t>
  </si>
  <si>
    <t>Nelson Primary School-145364</t>
  </si>
  <si>
    <t>Nelson St Paul's Church of England Primary School-119438</t>
  </si>
  <si>
    <t>Nelson St Philip's Church of England Primary School-119437</t>
  </si>
  <si>
    <t>Nene Valley Primary School-146854</t>
  </si>
  <si>
    <t>Nenthead Primary School-112116</t>
  </si>
  <si>
    <t>Neroche Primary School-148315</t>
  </si>
  <si>
    <t>Nerrols Primary School and Nursery-146778</t>
  </si>
  <si>
    <t>Neston Primary School-110987</t>
  </si>
  <si>
    <t>Neston Primary School-150800</t>
  </si>
  <si>
    <t>Nether Alderley Primary School-141306</t>
  </si>
  <si>
    <t>Nether Edge Primary School-142274</t>
  </si>
  <si>
    <t>Nether Green Infant School-107029</t>
  </si>
  <si>
    <t>Nether Green Junior School-107004</t>
  </si>
  <si>
    <t>Nether Kellet Community Primary School-119141</t>
  </si>
  <si>
    <t>Nether Stowey Church of England Primary School-123789</t>
  </si>
  <si>
    <t>Netheravon All Saints CofE Primary School-140699</t>
  </si>
  <si>
    <t>Netherbrook Primary School-144079</t>
  </si>
  <si>
    <t>Netherfield CofE Primary School-114514</t>
  </si>
  <si>
    <t>Netherfield Infant School (Welbeck Federation of Schools)-122498</t>
  </si>
  <si>
    <t>Netherfield Primary School-144978</t>
  </si>
  <si>
    <t>Netherhall Learning Campus Junior School-107620</t>
  </si>
  <si>
    <t>Netherhall St James CofE (VC) Infant and Nursery School-107700</t>
  </si>
  <si>
    <t>Netherseal St Peter's CofE (C) Primary School-112844</t>
  </si>
  <si>
    <t>Netherthong Primary School-107660</t>
  </si>
  <si>
    <t>Netherthorpe Primary School-107043</t>
  </si>
  <si>
    <t>Netherton CofE Primary School-144418</t>
  </si>
  <si>
    <t>Netherton Infant and Nursery School-146861</t>
  </si>
  <si>
    <t>Netherton Infant School-112137</t>
  </si>
  <si>
    <t>Netherton Moss Primary School-104856</t>
  </si>
  <si>
    <t>Netley Abbey Infant School-116070</t>
  </si>
  <si>
    <t>Netley Abbey Junior School-116061</t>
  </si>
  <si>
    <t>Netley Marsh Church of England Infant School-116302</t>
  </si>
  <si>
    <t>Netley Primary School &amp; Centre for Autism-100018</t>
  </si>
  <si>
    <t>Nettlebed Community School-123037</t>
  </si>
  <si>
    <t>Nettlestone Primary School-118161</t>
  </si>
  <si>
    <t>Nettlesworth Primary School-114005</t>
  </si>
  <si>
    <t>Nettleton Community Primary School-120465</t>
  </si>
  <si>
    <t>Nettleworth Infant and Nursery School-122440</t>
  </si>
  <si>
    <t>Nevill Road Infant School-106062</t>
  </si>
  <si>
    <t>Nevill Road Junior School-106063</t>
  </si>
  <si>
    <t>Neville's Cross Primary School and Nursery-114130</t>
  </si>
  <si>
    <t>New Ash Green Primary School-130938</t>
  </si>
  <si>
    <t>New Bewerley Community School-121791</t>
  </si>
  <si>
    <t>New Bolsover Primary and Nursery School-112509</t>
  </si>
  <si>
    <t>New Bradwell Primary School-144424</t>
  </si>
  <si>
    <t>New Brancepeth Primary Academy-148970</t>
  </si>
  <si>
    <t>Holy Cross Catholic Primary School-105087</t>
  </si>
  <si>
    <t>New Cangle Community Primary School-124537</t>
  </si>
  <si>
    <t>New Chapter Primary School-139057</t>
  </si>
  <si>
    <t>New Christ Church Church of England Primary School-145660</t>
  </si>
  <si>
    <t>New City Primary School-145367</t>
  </si>
  <si>
    <t>New Close Primary School-144995</t>
  </si>
  <si>
    <t>New Delaval Primary School-122258</t>
  </si>
  <si>
    <t>New Earswick Primary School-144651</t>
  </si>
  <si>
    <t>New End Primary School-100019</t>
  </si>
  <si>
    <t>New Ford Academy-142642</t>
  </si>
  <si>
    <t>New Hall Primary School-103395</t>
  </si>
  <si>
    <t>New Hartley First School-122224</t>
  </si>
  <si>
    <t>New Haw Community Junior School-140876</t>
  </si>
  <si>
    <t>New Hinksey Church of England Primary School-123142</t>
  </si>
  <si>
    <t>New Holland Church of England and Methodist Primary School-118023</t>
  </si>
  <si>
    <t>New Horizons Children's Academy-140215</t>
  </si>
  <si>
    <t>New Horizons Primary School-141530</t>
  </si>
  <si>
    <t>New Invention Infant School-104187</t>
  </si>
  <si>
    <t>New Invention Learning Academy-151019</t>
  </si>
  <si>
    <t>New Longton All Saints CofE Primary School-119569</t>
  </si>
  <si>
    <t>New Lubbesthorpe Primary School-147089</t>
  </si>
  <si>
    <t>New Marske Primary School-145667</t>
  </si>
  <si>
    <t>New Marston Primary School-143951</t>
  </si>
  <si>
    <t>New Mill Infant School-147517</t>
  </si>
  <si>
    <t>New Mill Junior School-147799</t>
  </si>
  <si>
    <t>New Mills Primary School-112597</t>
  </si>
  <si>
    <t>New Milton Infant School-115928</t>
  </si>
  <si>
    <t>New Milton Junior School-115929</t>
  </si>
  <si>
    <t>New Monument Primary Academy-139890</t>
  </si>
  <si>
    <t>New Moston Primary School-105432</t>
  </si>
  <si>
    <t>New Oscott Primary School-134774</t>
  </si>
  <si>
    <t>New Park Primary Academy-142497</t>
  </si>
  <si>
    <t>New Park Primary School-145359</t>
  </si>
  <si>
    <t>New Pasture Lane Primary School-117909</t>
  </si>
  <si>
    <t>New Pastures Primary School-148689</t>
  </si>
  <si>
    <t>New Penshaw Academy-139391</t>
  </si>
  <si>
    <t>New Road Primary &amp; Nursery School-140538</t>
  </si>
  <si>
    <t>New Road Primary School-107518</t>
  </si>
  <si>
    <t>New Road Primary School-118320</t>
  </si>
  <si>
    <t>New Scotland Hill Primary School-109883</t>
  </si>
  <si>
    <t>New Seaham Academy-138826</t>
  </si>
  <si>
    <t>New Silksworth Academy Infant-143414</t>
  </si>
  <si>
    <t>New Silksworth Academy Junior-143415</t>
  </si>
  <si>
    <t>New Swannington Primary School-119917</t>
  </si>
  <si>
    <t>New Town Primary School-142682</t>
  </si>
  <si>
    <t>New Valley Primary School-141118</t>
  </si>
  <si>
    <t>Laceby Stanford Primary Academy-150519</t>
  </si>
  <si>
    <t>New Whittington Community Primary School-144012</t>
  </si>
  <si>
    <t>New York Primary School-108607</t>
  </si>
  <si>
    <t>New York Primary School-146597</t>
  </si>
  <si>
    <t>Newall Green Primary School-142437</t>
  </si>
  <si>
    <t>Newark Hill Academy-140377</t>
  </si>
  <si>
    <t>Newbald Primary School-117859</t>
  </si>
  <si>
    <t>Newbarns Primary and Nursery School-149961</t>
  </si>
  <si>
    <t>Newberries Primary School-117303</t>
  </si>
  <si>
    <t>Newbold and Tredington CofE Primary School-149306</t>
  </si>
  <si>
    <t>Newbold Church of England Primary School-120149</t>
  </si>
  <si>
    <t>Newbold CofE Primary School-140843</t>
  </si>
  <si>
    <t>Newbold Verdon Primary School-119942</t>
  </si>
  <si>
    <t>Newborough CofE Primary School-151296</t>
  </si>
  <si>
    <t>Newbottle and Charlton Church of England Primary School-122027</t>
  </si>
  <si>
    <t>Newbottle Primary Academy-140584</t>
  </si>
  <si>
    <t>Newbridge Primary School-131019</t>
  </si>
  <si>
    <t>Newbrough Church of England Primary School-149724</t>
  </si>
  <si>
    <t>Newburgh Church of England Primary School-119482</t>
  </si>
  <si>
    <t>Newburgh Primary School-125561</t>
  </si>
  <si>
    <t>Newburn Manor Primary School-150325</t>
  </si>
  <si>
    <t>Newbury Park Primary School-102812</t>
  </si>
  <si>
    <t>Newby and Scalby Primary School-145633</t>
  </si>
  <si>
    <t>Newby Primary School-107218</t>
  </si>
  <si>
    <t>Newcastle CofE Primary School-123488</t>
  </si>
  <si>
    <t>Newchurch Community Primary School-111189</t>
  </si>
  <si>
    <t>Newchurch Primary School-118162</t>
  </si>
  <si>
    <t>Newchurch-In-Pendle St Mary's Church of England Primary School-144474</t>
  </si>
  <si>
    <t>Newcomen Primary School-111638</t>
  </si>
  <si>
    <t>Newcroft Primary Academy-143250</t>
  </si>
  <si>
    <t>Newdale Primary School &amp; Nursery-133300</t>
  </si>
  <si>
    <t>Newdigate CofE Endowed Aided Infant School-125192</t>
  </si>
  <si>
    <t>Newdigate Primary and Nursery School-130896</t>
  </si>
  <si>
    <t>Newfield Park Primary Academy-150555</t>
  </si>
  <si>
    <t>Newfield Primary School-101522</t>
  </si>
  <si>
    <t>Newhall Infant School-112636</t>
  </si>
  <si>
    <t>Newhall Junior School-150696</t>
  </si>
  <si>
    <t>Newhall Park Primary School-132185</t>
  </si>
  <si>
    <t>Newhall Primary Academy-145880</t>
  </si>
  <si>
    <t>Newham Bridge Primary School-150089</t>
  </si>
  <si>
    <t>Newhey Community Primary School-105789</t>
  </si>
  <si>
    <t>Newick Church of England Primary School-150391</t>
  </si>
  <si>
    <t>Newington Academy-138677</t>
  </si>
  <si>
    <t>Newington Church of England Primary School-118649</t>
  </si>
  <si>
    <t>Newington Community Primary School-150599</t>
  </si>
  <si>
    <t>Newington Green Primary School-131325</t>
  </si>
  <si>
    <t>Newker Primary School-131233</t>
  </si>
  <si>
    <t>Newlaithes Infant School-112226</t>
  </si>
  <si>
    <t>Newlaithes Junior School-112224</t>
  </si>
  <si>
    <t>Newland St John's Church of England Academy-141719</t>
  </si>
  <si>
    <t>Newlands Community Primary School-150436</t>
  </si>
  <si>
    <t>Newlands Junior School-122453</t>
  </si>
  <si>
    <t>Newlands Primary School-116080</t>
  </si>
  <si>
    <t>Newlands Primary School-133318</t>
  </si>
  <si>
    <t>Newlands Primary School-133704</t>
  </si>
  <si>
    <t>Newlands Primary School-138436</t>
  </si>
  <si>
    <t>Newlands Spring Primary and Nursery School-138533</t>
  </si>
  <si>
    <t>Newlyn School-142243</t>
  </si>
  <si>
    <t>Newnham Croft Primary School-110658</t>
  </si>
  <si>
    <t>Newnham Infant and Nursery School-102394</t>
  </si>
  <si>
    <t>Newnham Junior School-102393</t>
  </si>
  <si>
    <t>Newnham Primary School-140060</t>
  </si>
  <si>
    <t>Newnham St Peter's Church of England Primary School-150091</t>
  </si>
  <si>
    <t>Newport Church of England Aided Primary School-118200</t>
  </si>
  <si>
    <t>Newport Church of England Voluntary Controlled Junior School-123489</t>
  </si>
  <si>
    <t>Newport Community School Primary Academy-137012</t>
  </si>
  <si>
    <t>Newport Infant School and Nursery-123384</t>
  </si>
  <si>
    <t>Newport Primary School-111580</t>
  </si>
  <si>
    <t>Newport Primary School-114985</t>
  </si>
  <si>
    <t>Newport Primary School-117860</t>
  </si>
  <si>
    <t>Newport School-103048</t>
  </si>
  <si>
    <t>Newquay Junior Academy-136384</t>
  </si>
  <si>
    <t>Newquay Primary Academy-148581</t>
  </si>
  <si>
    <t>Newsham Primary School-122261</t>
  </si>
  <si>
    <t>Newsome Junior Academy-150570</t>
  </si>
  <si>
    <t>Newstead Primary Academy-140285</t>
  </si>
  <si>
    <t>Newstead Primary and Nursery School-122658</t>
  </si>
  <si>
    <t>Newton Blossomville Church of England School-110405</t>
  </si>
  <si>
    <t>Newton Bluecoat Church of England Primary School-119805</t>
  </si>
  <si>
    <t>Newton Burgoland Primary School-119953</t>
  </si>
  <si>
    <t>Newton Farm Nursery, Infant and Junior School-102181</t>
  </si>
  <si>
    <t>Newton Ferrers Church of England Primary School-137664</t>
  </si>
  <si>
    <t>Newton Flotman Church of England Primary Academy-148232</t>
  </si>
  <si>
    <t>Newton Hill Community School-108164</t>
  </si>
  <si>
    <t>Newton Leys Primary School-135270</t>
  </si>
  <si>
    <t>Newton Longville Church of England Primary School-110440</t>
  </si>
  <si>
    <t>Newton Poppleford Primary School-113103</t>
  </si>
  <si>
    <t>Newton Primary School-110976</t>
  </si>
  <si>
    <t>Newton Primary School-112507</t>
  </si>
  <si>
    <t>Newton Regis CofE Primary School-140139</t>
  </si>
  <si>
    <t>Newton Road School-146208</t>
  </si>
  <si>
    <t>Newton Solney CofE (Aided) Infant School-112890</t>
  </si>
  <si>
    <t>Newton St Cyres Primary School-113104</t>
  </si>
  <si>
    <t>Newton Tony Church of England Voluntary Controlled School-126343</t>
  </si>
  <si>
    <t>Newton Village Academy-149351</t>
  </si>
  <si>
    <t>Newton Westpark Primary School-106422</t>
  </si>
  <si>
    <t>Newton-le-Willows Primary School-104775</t>
  </si>
  <si>
    <t>Newton-on-Trent CofE Primary School-120578</t>
  </si>
  <si>
    <t>Newtons Primary School-102319</t>
  </si>
  <si>
    <t>Newtown Church of England Voluntary Controlled Primary School-116336</t>
  </si>
  <si>
    <t>Newtown CofE Primary School-123490</t>
  </si>
  <si>
    <t>Newtown Community Primary School-126293</t>
  </si>
  <si>
    <t>Newtown Linford Primary School-143253</t>
  </si>
  <si>
    <t>Newtown Primary School (High Peak Federation)-112599</t>
  </si>
  <si>
    <t>Newtown Primary School-146434</t>
  </si>
  <si>
    <t>Newtown Primary School-148137</t>
  </si>
  <si>
    <t>Newtown Primary School-149615</t>
  </si>
  <si>
    <t>Newtown School-110217</t>
  </si>
  <si>
    <t>Newtown Soberton Infant School-115931</t>
  </si>
  <si>
    <t>Nicholas Hawksmoor Primary School-136480</t>
  </si>
  <si>
    <t>Nicol Mere School-106430</t>
  </si>
  <si>
    <t>Nields Academy-149940</t>
  </si>
  <si>
    <t>Nightingale Infant &amp; Nursery School-146550</t>
  </si>
  <si>
    <t>Nightingale Primary School-100254</t>
  </si>
  <si>
    <t>Nightingale Primary School-102839</t>
  </si>
  <si>
    <t>Nightingale Primary School-116256</t>
  </si>
  <si>
    <t>Nightingale Primary School-145215</t>
  </si>
  <si>
    <t>Nine Acres Primary School-118164</t>
  </si>
  <si>
    <t>Nine Mile Ride Primary School-145281</t>
  </si>
  <si>
    <t>Ninelands Primary School-107873</t>
  </si>
  <si>
    <t>Ninfield Church of England Primary School-149576</t>
  </si>
  <si>
    <t>Nishkam Primary School Birmingham-137492</t>
  </si>
  <si>
    <t>Nishkam Primary School Wolverhampton-139274</t>
  </si>
  <si>
    <t>Niton Primary School-118165</t>
  </si>
  <si>
    <t>Noak Bridge Primary School-144086</t>
  </si>
  <si>
    <t>Nocton Community Primary School-120383</t>
  </si>
  <si>
    <t>Noel Park Primary School-138588</t>
  </si>
  <si>
    <t>Nonington Church of England Primary School-118688</t>
  </si>
  <si>
    <t>Nonsuch Primary School-102985</t>
  </si>
  <si>
    <t>Nonsuch Primary School-142358</t>
  </si>
  <si>
    <t>Nook Lane Junior School-146012</t>
  </si>
  <si>
    <t>Norbreck Primary Academy-138739</t>
  </si>
  <si>
    <t>Norbridge Academy-137362</t>
  </si>
  <si>
    <t>Norbriggs Primary School-112705</t>
  </si>
  <si>
    <t>Norbury CofE Primary School-112845</t>
  </si>
  <si>
    <t>Norbury Hall Primary School-150461</t>
  </si>
  <si>
    <t>Norbury Manor Primary School-101785</t>
  </si>
  <si>
    <t>Norbury Primary School and Nursery-123385</t>
  </si>
  <si>
    <t>Norbury School-102222</t>
  </si>
  <si>
    <t>Norden Community Primary School-105774</t>
  </si>
  <si>
    <t>Noremarsh Junior School-146421</t>
  </si>
  <si>
    <t>Norfolk Community Primary School-145413</t>
  </si>
  <si>
    <t>Norham St Ceolwulfs CofE Controlled First School-135064</t>
  </si>
  <si>
    <t>Norland CE School-107537</t>
  </si>
  <si>
    <t>Norley Church of England Primary School-150463</t>
  </si>
  <si>
    <t>Norman Pannell Primary School-104600</t>
  </si>
  <si>
    <t>Norman Street Primary School-112219</t>
  </si>
  <si>
    <t>Normanby Primary School-120468</t>
  </si>
  <si>
    <t>Normanby Primary School-140918</t>
  </si>
  <si>
    <t>Normand Croft Community School for Early Years and Primary Education-134273</t>
  </si>
  <si>
    <t>Normandy Village School-151198</t>
  </si>
  <si>
    <t>Normanton All Saints CofE Infant School-108259</t>
  </si>
  <si>
    <t>Normanton Altofts Junior School-108208</t>
  </si>
  <si>
    <t>Normanton Common Primary Academy-141799</t>
  </si>
  <si>
    <t>Normanton Junior Academy-141878</t>
  </si>
  <si>
    <t>Normanton-On-Soar Primary School-151159</t>
  </si>
  <si>
    <t>Norris Bank Primary School-106065</t>
  </si>
  <si>
    <t>Norristhorpe Junior and Infant School-107685</t>
  </si>
  <si>
    <t>North and South Cowton Community Primary School-121309</t>
  </si>
  <si>
    <t>North Baddesley Infant School-115875</t>
  </si>
  <si>
    <t>North Baddesley Junior School-115998</t>
  </si>
  <si>
    <t>North Beckton Primary School-146915</t>
  </si>
  <si>
    <t>North Borough Junior School-118301</t>
  </si>
  <si>
    <t>North Bradley CofE Primary School-150907</t>
  </si>
  <si>
    <t>North Cadbury Church of England Primary School-147019</t>
  </si>
  <si>
    <t>North Cave Church of England Primary School-147504</t>
  </si>
  <si>
    <t>North Cerney Church of England Primary Academy-142438</t>
  </si>
  <si>
    <t>North Cheshire Jewish Primary School-106113</t>
  </si>
  <si>
    <t>North Clifton Primary School-122662</t>
  </si>
  <si>
    <t>North Cockerington Church of England Primary School-120580</t>
  </si>
  <si>
    <t>North Crawley CofE School-110406</t>
  </si>
  <si>
    <t>North Crescent Primary School-145049</t>
  </si>
  <si>
    <t>North Curry CofE Primary School-145675</t>
  </si>
  <si>
    <t>North Denes Primary School and Nursery-120973</t>
  </si>
  <si>
    <t>North Downs Primary School-124949</t>
  </si>
  <si>
    <t>North Duffield Community Primary School-121455</t>
  </si>
  <si>
    <t>North Ealing Primary School-101870</t>
  </si>
  <si>
    <t>North Elmham Church of England Primary Academy-150625</t>
  </si>
  <si>
    <t>North Farnborough Infant School-116145</t>
  </si>
  <si>
    <t>North Fawdon Primary School-143268</t>
  </si>
  <si>
    <t>North Ferriby Church of England Voluntary Controlled Primary School-117985</t>
  </si>
  <si>
    <t>North Frodingham Primary School-117861</t>
  </si>
  <si>
    <t>North Harringay Primary School-134681</t>
  </si>
  <si>
    <t>North Heath Community Primary School-125949</t>
  </si>
  <si>
    <t>North Hinksey Church of England Primary School-144584</t>
  </si>
  <si>
    <t>North Kidlington Primary School-123025</t>
  </si>
  <si>
    <t>North Lakes School-112118</t>
  </si>
  <si>
    <t>North Lancing Primary School-125841</t>
  </si>
  <si>
    <t>North Leigh Church of England School-142152</t>
  </si>
  <si>
    <t>North Marston Church of England School-110412</t>
  </si>
  <si>
    <t>North Mead Primary Academy-141221</t>
  </si>
  <si>
    <t>North Molton Primary School-148020</t>
  </si>
  <si>
    <t>North Mundham Primary School-125847</t>
  </si>
  <si>
    <t>North Newton Community Primary School-123689</t>
  </si>
  <si>
    <t>North Nibley CofE Primary School-115695</t>
  </si>
  <si>
    <t>North Ormesby Primary Academy-138854</t>
  </si>
  <si>
    <t>North Park Primary School-132172</t>
  </si>
  <si>
    <t>North Petherton Primary School-135830</t>
  </si>
  <si>
    <t>North Petherwin School-142551</t>
  </si>
  <si>
    <t>North Primary School and Nursery-114709</t>
  </si>
  <si>
    <t>North Primary School-101884</t>
  </si>
  <si>
    <t>North Rigton Church of England Primary School-142851</t>
  </si>
  <si>
    <t>North Road Community Primary School-109025</t>
  </si>
  <si>
    <t>North Scarle Primary School-120385</t>
  </si>
  <si>
    <t>North Somercotes CofE Primary School-120692</t>
  </si>
  <si>
    <t>North Stainley Church of England Primary School-150212</t>
  </si>
  <si>
    <t>North Tawton Community Primary School and Nursery-145333</t>
  </si>
  <si>
    <t>North Thoresby Primary Academy-139868</t>
  </si>
  <si>
    <t>North Town Academy-137126</t>
  </si>
  <si>
    <t>North Walkden Primary School-105922</t>
  </si>
  <si>
    <t>North Walsall Primary Academy-144499</t>
  </si>
  <si>
    <t>North Walsham Infant School-145442</t>
  </si>
  <si>
    <t>North Walsham Junior School-145441</t>
  </si>
  <si>
    <t>North Waltham Primary School-115932</t>
  </si>
  <si>
    <t>North West London Jewish Day School-141154</t>
  </si>
  <si>
    <t>North Wheatley Church of England Primary School-122772</t>
  </si>
  <si>
    <t>North Wingfield Primary and Nursery Academy-147514</t>
  </si>
  <si>
    <t>North Wootton Academy-144020</t>
  </si>
  <si>
    <t>North Worcester Primary School-147190</t>
  </si>
  <si>
    <t>Northaw Church of England Primary School-117569</t>
  </si>
  <si>
    <t>Northborough Primary School-147382</t>
  </si>
  <si>
    <t>Northbourne Church of England Primary School-144688</t>
  </si>
  <si>
    <t>Northbourne Church of England Primary School-147055</t>
  </si>
  <si>
    <t>Northbrook Primary Academy-148039</t>
  </si>
  <si>
    <t>Northbury Primary School-101196</t>
  </si>
  <si>
    <t>Northchapel Community Primary School-125846</t>
  </si>
  <si>
    <t>Northcote Primary School-104564</t>
  </si>
  <si>
    <t>Northdown Primary School-138434</t>
  </si>
  <si>
    <t>Northenden Community School-105434</t>
  </si>
  <si>
    <t>Northern Infant School-116030</t>
  </si>
  <si>
    <t>Northern Junior School-115935</t>
  </si>
  <si>
    <t>Northern Primary School-119190</t>
  </si>
  <si>
    <t>Northern Saints Church of England Academy-149524</t>
  </si>
  <si>
    <t>Northfield Infant School-117916</t>
  </si>
  <si>
    <t>Northfield Junior School-112685</t>
  </si>
  <si>
    <t>Northfield Manor Primary Academy-142203</t>
  </si>
  <si>
    <t>Northfield Primary and Nursery School-132770</t>
  </si>
  <si>
    <t>Northfield Primary School-150309</t>
  </si>
  <si>
    <t>Northfield Road Primary School-147155</t>
  </si>
  <si>
    <t>Northfield St Nicholas Primary Academy-142016</t>
  </si>
  <si>
    <t>Northfields Infants and Nursery School-117223</t>
  </si>
  <si>
    <t>Northfold Community Primary School-119290</t>
  </si>
  <si>
    <t>Northgate Primary School-133973</t>
  </si>
  <si>
    <t>Northgate Primary School-138539</t>
  </si>
  <si>
    <t>Northgate Primary School-144757</t>
  </si>
  <si>
    <t>Northgate Primary School-147567</t>
  </si>
  <si>
    <t>Northiam Church of England Primary School and Nursery-148742</t>
  </si>
  <si>
    <t>Northill CofE Academy-148411</t>
  </si>
  <si>
    <t>Northlands Primary School and Nursery-143125</t>
  </si>
  <si>
    <t>Northlands Primary School-125576</t>
  </si>
  <si>
    <t>Northlands Wood Primary Academy-144453</t>
  </si>
  <si>
    <t>Northleach Church of England Primary School-115641</t>
  </si>
  <si>
    <t>Northleaze Church of England Primary School-145264</t>
  </si>
  <si>
    <t>Northleigh CofE Primary School-147284</t>
  </si>
  <si>
    <t>Northlew and Ashbury Parochial Church of England Primary School-145340</t>
  </si>
  <si>
    <t>Northmead Junior School-146025</t>
  </si>
  <si>
    <t>Northmoor Academy-142412</t>
  </si>
  <si>
    <t>Northolmes Junior School, Horsham-125836</t>
  </si>
  <si>
    <t>Northowram Primary School-107486</t>
  </si>
  <si>
    <t>Northrepps Primary School-120836</t>
  </si>
  <si>
    <t>Northside Primary School-101296</t>
  </si>
  <si>
    <t>Northside Primary School-143536</t>
  </si>
  <si>
    <t>Northstowe Primary School-148128</t>
  </si>
  <si>
    <t>Northumberland Heath Primary School-137380</t>
  </si>
  <si>
    <t>Northview Junior and Infant School-101508</t>
  </si>
  <si>
    <t>Northway Infant School-151066</t>
  </si>
  <si>
    <t>Northway Primary and Nursery School-104565</t>
  </si>
  <si>
    <t>Northway Primary School-104879</t>
  </si>
  <si>
    <t>Northwick Manor Primary School-143396</t>
  </si>
  <si>
    <t>Northwick Park Primary and Nursery Academy-141571</t>
  </si>
  <si>
    <t>Northwold Primary School-141576</t>
  </si>
  <si>
    <t>Northwood Community Primary School (With Designated Special Provision)-135807</t>
  </si>
  <si>
    <t>Northwood Park Primary School-141648</t>
  </si>
  <si>
    <t>Northwood Primary School-139454</t>
  </si>
  <si>
    <t>Northwood Primary School-142462</t>
  </si>
  <si>
    <t>Northwood Primary School-144540</t>
  </si>
  <si>
    <t>Norton Canes Primary Academy-140489</t>
  </si>
  <si>
    <t>Norton CEVC Primary School-124710</t>
  </si>
  <si>
    <t>Norton Church of England Primary School-115642</t>
  </si>
  <si>
    <t>Norton Community Primary School-121456</t>
  </si>
  <si>
    <t>Norton Fitzwarren Church School-141162</t>
  </si>
  <si>
    <t>Norton Free Church of England Primary School-107106</t>
  </si>
  <si>
    <t>Norton Hill Primary School-143915</t>
  </si>
  <si>
    <t>Norton Infant School-147134</t>
  </si>
  <si>
    <t>Norton Junior School-147130</t>
  </si>
  <si>
    <t>Norton Juxta Kempsey CofE Primary School-144586</t>
  </si>
  <si>
    <t>Norton Primary Academy-140519</t>
  </si>
  <si>
    <t>Norton Road Primary School-109548</t>
  </si>
  <si>
    <t>Norton St Nicholas CofE (VA) Primary School-117442</t>
  </si>
  <si>
    <t>Norton St Philip Church of England First School-123836</t>
  </si>
  <si>
    <t>Norton Sub Hamdon Church School-150032</t>
  </si>
  <si>
    <t>Norton-in-Hales CofE Primary School-123491</t>
  </si>
  <si>
    <t>Norton-Le-Moors Primary Academy-140859</t>
  </si>
  <si>
    <t>Norwell CofE Primary School-122766</t>
  </si>
  <si>
    <t>Norwich Primary Academy-139929</t>
  </si>
  <si>
    <t>Norwich Road Academy-145029</t>
  </si>
  <si>
    <t>Norwood Green Infant and Nursery School-102496</t>
  </si>
  <si>
    <t>Norwood Green Junior School-139869</t>
  </si>
  <si>
    <t>Norwood Primary &amp; Pre-School-116078</t>
  </si>
  <si>
    <t>Norwood Primary School-104865</t>
  </si>
  <si>
    <t>Norwood Primary School-110734</t>
  </si>
  <si>
    <t>Notley Green Primary School-138901</t>
  </si>
  <si>
    <t>Notre Dame Catholic Primary School-100179</t>
  </si>
  <si>
    <t>Nova Primary Academy-145739</t>
  </si>
  <si>
    <t>Nova Primary School-108914</t>
  </si>
  <si>
    <t>Nun Monkton Primary Foundation School-121721</t>
  </si>
  <si>
    <t>Nunnery Wood Primary School-145836</t>
  </si>
  <si>
    <t>Nunney First School-142579</t>
  </si>
  <si>
    <t>Nunthorpe Primary Academy-140919</t>
  </si>
  <si>
    <t>Nursery Hill Primary School-125500</t>
  </si>
  <si>
    <t>Nursling Church of England Primary School-116303</t>
  </si>
  <si>
    <t>Nursteed Community Primary School-132832</t>
  </si>
  <si>
    <t>Nutfield Church CofE Primary School-125193</t>
  </si>
  <si>
    <t>Nutgrove Methodist Primary School-146120</t>
  </si>
  <si>
    <t>Nutley Church of England Primary School-114517</t>
  </si>
  <si>
    <t>Nyewood CofE Infant School, Bognor Regis-126052</t>
  </si>
  <si>
    <t>Nyewood CofE Junior School-126021</t>
  </si>
  <si>
    <t>Nythe Primary School-147511</t>
  </si>
  <si>
    <t>Oak CofE Primary School-142418</t>
  </si>
  <si>
    <t>Oak Cottage Primary School-104056</t>
  </si>
  <si>
    <t>Oak Farm Primary School-102430</t>
  </si>
  <si>
    <t>Oak Grange Primary School-149747</t>
  </si>
  <si>
    <t>Oak Green School-110206</t>
  </si>
  <si>
    <t>Oak Hill Academy-140718</t>
  </si>
  <si>
    <t>Oak Hill Church of England Primary School-150838</t>
  </si>
  <si>
    <t>Oak Hill First School-150403</t>
  </si>
  <si>
    <t>Oak Lodge Primary School-142298</t>
  </si>
  <si>
    <t>Oak Meadow Primary School-149553</t>
  </si>
  <si>
    <t>Oak Tree Primary School-106073</t>
  </si>
  <si>
    <t>Oak Tree Primary School-146537</t>
  </si>
  <si>
    <t>Oak Tree Primary School-150711</t>
  </si>
  <si>
    <t>Oak View Primary and Nursery School-135223</t>
  </si>
  <si>
    <t>Oakbridge Church of England Primary School-150122</t>
  </si>
  <si>
    <t>Oakdale Infants' School-133932</t>
  </si>
  <si>
    <t>Oakdale Junior School-133931</t>
  </si>
  <si>
    <t>Oakdale Junior School-142975</t>
  </si>
  <si>
    <t>Oakdale Primary School-110710</t>
  </si>
  <si>
    <t>Oakdene Primary Academy-149007</t>
  </si>
  <si>
    <t>Oakdene Primary School-104781</t>
  </si>
  <si>
    <t>Oake, Bradford and Nynehead VC Primary-135832</t>
  </si>
  <si>
    <t>Oakfield Academy-147021</t>
  </si>
  <si>
    <t>Oakfield Church of England Aided Primary School, Ryde-118193</t>
  </si>
  <si>
    <t>Oakfield Community Primary School-133322</t>
  </si>
  <si>
    <t>Oakfield First School-148786</t>
  </si>
  <si>
    <t>Oakfield Infant School-150641</t>
  </si>
  <si>
    <t>Oakfield Junior School-125019</t>
  </si>
  <si>
    <t>Oakfield Junior School-150640</t>
  </si>
  <si>
    <t>Oakfield Primary Academy-138915</t>
  </si>
  <si>
    <t>Oakfield Primary Academy-143218</t>
  </si>
  <si>
    <t>Oakfield Primary and Moderate Learning Difficulties Resource Provision-142717</t>
  </si>
  <si>
    <t>Oakfield Primary School-131806</t>
  </si>
  <si>
    <t>Oakfield Primary School-134867</t>
  </si>
  <si>
    <t>Oakham CofE Primary School-148948</t>
  </si>
  <si>
    <t>Oakham Primary School-103950</t>
  </si>
  <si>
    <t>Oakhill Church School-141800</t>
  </si>
  <si>
    <t>Oakhill Primary Academy-144484</t>
  </si>
  <si>
    <t>Oakhill Primary School-103069</t>
  </si>
  <si>
    <t>Oakhill Primary School-124166</t>
  </si>
  <si>
    <t>Oakhill Primary School-146466</t>
  </si>
  <si>
    <t>Emmanuel Middle Church of England Middle School-145405</t>
  </si>
  <si>
    <t>Oakhurst Community Primary School-149880</t>
  </si>
  <si>
    <t>Oakington CofE Primary School-147110</t>
  </si>
  <si>
    <t>Oakington Manor Primary School-142718</t>
  </si>
  <si>
    <t>Oaklands Infant School-145283</t>
  </si>
  <si>
    <t>Oaklands Infant School-146210</t>
  </si>
  <si>
    <t>Oaklands Junior School-145282</t>
  </si>
  <si>
    <t>Oaklands Primary Academy-142234</t>
  </si>
  <si>
    <t>Oaklands Primary School-101905</t>
  </si>
  <si>
    <t>Oaklands Primary School-117261</t>
  </si>
  <si>
    <t>Oaklands Primary School-135612</t>
  </si>
  <si>
    <t>Oaklands School-148117</t>
  </si>
  <si>
    <t>Oakleaf Primary-151385</t>
  </si>
  <si>
    <t>Oakley Church of England Combined School-110448</t>
  </si>
  <si>
    <t>Oakley Church of England Junior School-116306</t>
  </si>
  <si>
    <t>Oakley Cross Primary School and Nursery-114069</t>
  </si>
  <si>
    <t>Oakley Infant School-116047</t>
  </si>
  <si>
    <t>Oakley Primary Academy-143561</t>
  </si>
  <si>
    <t>Oakley Vale Primary School-140120</t>
  </si>
  <si>
    <t>Oakmeadow Church of England Primary and Nursery School-147830</t>
  </si>
  <si>
    <t>Oakmere Primary School-117371</t>
  </si>
  <si>
    <t>Oakridge Community Primary School-149226</t>
  </si>
  <si>
    <t>Oakridge Infant School-115859</t>
  </si>
  <si>
    <t>Oakridge Junior School-115974</t>
  </si>
  <si>
    <t>Oakridge Parochial School-115674</t>
  </si>
  <si>
    <t>Oakridge Primary School-124130</t>
  </si>
  <si>
    <t>Oakridge School-110289</t>
  </si>
  <si>
    <t>Oaksey CofE Primary School-126345</t>
  </si>
  <si>
    <t>Oakthorpe Primary School-131407</t>
  </si>
  <si>
    <t>Oakthorpe Primary School-143611</t>
  </si>
  <si>
    <t>OakTree Nursery and Primary School-150191</t>
  </si>
  <si>
    <t>Oakway Academy-140853</t>
  </si>
  <si>
    <t>Oakwell Rise Primary Academy-143107</t>
  </si>
  <si>
    <t>Oakwood Avenue Community Primary School-144241</t>
  </si>
  <si>
    <t>Oakwood Infant and Nursery School-112767</t>
  </si>
  <si>
    <t>Oakwood Infant and Nursery School-114722</t>
  </si>
  <si>
    <t>Oakwood Infant School-115903</t>
  </si>
  <si>
    <t>Oakwood Junior School-146938</t>
  </si>
  <si>
    <t>Oakwood Primary Academy-138391</t>
  </si>
  <si>
    <t>Oakwood Primary Academy-143305</t>
  </si>
  <si>
    <t>Oakwood Primary School-116138</t>
  </si>
  <si>
    <t>Oakwood Primary School-117222</t>
  </si>
  <si>
    <t>Oakwood Primary School-135857</t>
  </si>
  <si>
    <t>Oakworth Primary School-142948</t>
  </si>
  <si>
    <t>Oare Church of England Primary School-141912</t>
  </si>
  <si>
    <t>Oasis Academy Aspinal-140052</t>
  </si>
  <si>
    <t>Oasis Academy Bank Leaze-138409</t>
  </si>
  <si>
    <t>Oasis Academy Benson-150692</t>
  </si>
  <si>
    <t>Oasis Academy Blakenhale Infants-139120</t>
  </si>
  <si>
    <t>Oasis Academy Blakenhale Junior-139129</t>
  </si>
  <si>
    <t>Oasis Academy Boulton-139242</t>
  </si>
  <si>
    <t>Oasis Academy Broadoak-144569</t>
  </si>
  <si>
    <t>Oasis Academy Byron-138687</t>
  </si>
  <si>
    <t>Oasis Academy Clarksfield-146767</t>
  </si>
  <si>
    <t>Oasis Academy Connaught-138278</t>
  </si>
  <si>
    <t>Oasis Academy Fir Vale-140218</t>
  </si>
  <si>
    <t>Oasis Academy Foundry-140161</t>
  </si>
  <si>
    <t>Oasis Academy Harpur Mount-139056</t>
  </si>
  <si>
    <t>Oasis Academy Henderson Avenue-139024</t>
  </si>
  <si>
    <t>Oasis Academy Hobmoor-139214</t>
  </si>
  <si>
    <t>Oasis Academy Johanna-137430</t>
  </si>
  <si>
    <t>Oasis Academy Limeside-137479</t>
  </si>
  <si>
    <t>Oasis Academy Long Cross-140409</t>
  </si>
  <si>
    <t>Oasis Academy Marksbury Road-140268</t>
  </si>
  <si>
    <t>Oasis Academy New Oak-138710</t>
  </si>
  <si>
    <t>Learning4Life-GY-147462</t>
  </si>
  <si>
    <t>Oasis Academy Parkwood-139025</t>
  </si>
  <si>
    <t>Oasis Academy Pinewood-140022</t>
  </si>
  <si>
    <t>Oasis Academy Putney-140222</t>
  </si>
  <si>
    <t>Oasis Academy Ryelands-140674</t>
  </si>
  <si>
    <t>Oasis Academy Short Heath-139125</t>
  </si>
  <si>
    <t>Oasis Academy Skinner Street-140040</t>
  </si>
  <si>
    <t>Oasis Academy Temple-145622</t>
  </si>
  <si>
    <t>Oasis Academy Warndon-140041</t>
  </si>
  <si>
    <t>Oasis Academy Watermead-140219</t>
  </si>
  <si>
    <t>Oasis Academy Wattville-150894</t>
  </si>
  <si>
    <t>Oasis Academy Woodview-139128</t>
  </si>
  <si>
    <t>Oatlands Community Junior School-142204</t>
  </si>
  <si>
    <t>Oatlands Infant School-142592</t>
  </si>
  <si>
    <t>Oatlands School-124994</t>
  </si>
  <si>
    <t>Occold Primary School-146173</t>
  </si>
  <si>
    <t>Ocean Academy Poole-141089</t>
  </si>
  <si>
    <t>Ocker Hill Academy-140140</t>
  </si>
  <si>
    <t>Ocker Hill Infant School-103919</t>
  </si>
  <si>
    <t>Ocklynge Junior School-144954</t>
  </si>
  <si>
    <t>Odessa Infant School-102735</t>
  </si>
  <si>
    <t>Offa's Mead Academy-138786</t>
  </si>
  <si>
    <t>Offenham Church of England First School-143814</t>
  </si>
  <si>
    <t>Offham Primary School-118308</t>
  </si>
  <si>
    <t>Offley Endowed Primary School and Nursery-117445</t>
  </si>
  <si>
    <t>Offley Primary Academy-144056</t>
  </si>
  <si>
    <t>Offmore Primary School-135052</t>
  </si>
  <si>
    <t>Offord Primary School-147441</t>
  </si>
  <si>
    <t>Offwell Church of England Primary School-113359</t>
  </si>
  <si>
    <t>Ogbourne CofE Primary School-141913</t>
  </si>
  <si>
    <t>Okehampton Primary School and Foundation Unit-145334</t>
  </si>
  <si>
    <t>Old Bank Academy-147884</t>
  </si>
  <si>
    <t>Old Basford School-138740</t>
  </si>
  <si>
    <t>Old Basing Infant School-116039</t>
  </si>
  <si>
    <t>Old Bexley Church of England School-142228</t>
  </si>
  <si>
    <t>Old Buckenham Primary School and Nursery-143135</t>
  </si>
  <si>
    <t>Old Catton CofE VC Junior School-121050</t>
  </si>
  <si>
    <t>Old Church Church of England C Primary School-104224</t>
  </si>
  <si>
    <t>Lisle Marsden Church of England Primary Academy-137611</t>
  </si>
  <si>
    <t>Old Cleeve Church of England First School-140636</t>
  </si>
  <si>
    <t>Old Dalby Church of England Primary School-140095</t>
  </si>
  <si>
    <t>Old Earth Primary School-137398</t>
  </si>
  <si>
    <t>Old Fletton Primary School-110683</t>
  </si>
  <si>
    <t>Old Ford Primary - A Paradigm Academy-140096</t>
  </si>
  <si>
    <t>Old Hall Drive Academy-142501</t>
  </si>
  <si>
    <t>Old Hall Junior School-147118</t>
  </si>
  <si>
    <t>Old Hall Primary School-105294</t>
  </si>
  <si>
    <t>Old Heath Community Primary School-114710</t>
  </si>
  <si>
    <t>Old Hill Primary School-103952</t>
  </si>
  <si>
    <t>Old Hutton CofE School-112263</t>
  </si>
  <si>
    <t>Old Leake Primary Academy-149501</t>
  </si>
  <si>
    <t>Old Mill Primary School-144837</t>
  </si>
  <si>
    <t>Old Moat Primary School-142360</t>
  </si>
  <si>
    <t>Old Newton Church of England  Primary School-143070</t>
  </si>
  <si>
    <t>Old Oak Primary School-100335</t>
  </si>
  <si>
    <t>Old Palace Primary School-100892</t>
  </si>
  <si>
    <t>Old Park Primary School-103909</t>
  </si>
  <si>
    <t>Old Park Primary School-133270</t>
  </si>
  <si>
    <t>Old Priory Junior Academy-137876</t>
  </si>
  <si>
    <t>Old Sarum Primary School-149207</t>
  </si>
  <si>
    <t>Old Sodbury Church of England Primary School-109175</t>
  </si>
  <si>
    <t>Old Stratford Primary School-146009</t>
  </si>
  <si>
    <t>Old Town Infant School and Nursery-142971</t>
  </si>
  <si>
    <t>Old Town Primary School-150386</t>
  </si>
  <si>
    <t>Old Trafford Community Academy-140738</t>
  </si>
  <si>
    <t>Oldbrook First School and Nursery-110240</t>
  </si>
  <si>
    <t>Oldbury on Severn Church of England Primary School-109169</t>
  </si>
  <si>
    <t>Oldbury Park Primary School-147550</t>
  </si>
  <si>
    <t>Oldfield Brow Primary School-106284</t>
  </si>
  <si>
    <t>Oldfield Park Infant School-143557</t>
  </si>
  <si>
    <t>Oldfield Park Junior School-143558</t>
  </si>
  <si>
    <t>Oldfield Primary School-101869</t>
  </si>
  <si>
    <t>Oldfield Primary School-109888</t>
  </si>
  <si>
    <t>Oldfield Primary School-147150</t>
  </si>
  <si>
    <t>Oldfield Primary School-151416</t>
  </si>
  <si>
    <t>Oldfleet Primary School-147628</t>
  </si>
  <si>
    <t>Oldhill Community School-100244</t>
  </si>
  <si>
    <t>Oldmixon Primary School-144927</t>
  </si>
  <si>
    <t>Oldswinford C of E Primary School-103839</t>
  </si>
  <si>
    <t>Oldway Primary School-142361</t>
  </si>
  <si>
    <t>Olga Primary School-100916</t>
  </si>
  <si>
    <t>Olive Hill Primary Academy-144301</t>
  </si>
  <si>
    <t>Oliver Goldsmith Primary School-100821</t>
  </si>
  <si>
    <t>Oliver Goldsmith Primary School-101528</t>
  </si>
  <si>
    <t>Oliver Tomkins Church of England Infant and Nursery School-126443</t>
  </si>
  <si>
    <t>Oliver Tomkins Church of England Junior School-126440</t>
  </si>
  <si>
    <t>Olivers Battery Primary School-116046</t>
  </si>
  <si>
    <t>Olney Infant Academy-136792</t>
  </si>
  <si>
    <t>Olney Middle School-143263</t>
  </si>
  <si>
    <t>Olton Primary School-104076</t>
  </si>
  <si>
    <t>Olveston Church of England Primary School-109170</t>
  </si>
  <si>
    <t>Olympic Primary-146415</t>
  </si>
  <si>
    <t>Ombersley Endowed First School-116905</t>
  </si>
  <si>
    <t>One Degree Academy-142874</t>
  </si>
  <si>
    <t>Ongar Place Primary School-125042</t>
  </si>
  <si>
    <t>Ongar Primary School-146230</t>
  </si>
  <si>
    <t>Onny CofE (A) Primary School-150528</t>
  </si>
  <si>
    <t>Onslow Infant School-125067</t>
  </si>
  <si>
    <t>Oratory Roman Catholic Primary School-100491</t>
  </si>
  <si>
    <t>Orchard Academy-138605</t>
  </si>
  <si>
    <t>Orchard Church of England Primary School, Broughton Astley-120120</t>
  </si>
  <si>
    <t>Orchard Community Primary School-148947</t>
  </si>
  <si>
    <t>Orchard Fields Community School-122994</t>
  </si>
  <si>
    <t>Orchard Grove Primary School-149764</t>
  </si>
  <si>
    <t>Orchard Head Junior and Infant and Nursery School-139503</t>
  </si>
  <si>
    <t>Orchard Infant School-115977</t>
  </si>
  <si>
    <t>Orchard Junior School-115988</t>
  </si>
  <si>
    <t>Orchard Lea Infant School-116224</t>
  </si>
  <si>
    <t>Orchard Lea Junior School-116225</t>
  </si>
  <si>
    <t>Orchard Meadow Primary School-146380</t>
  </si>
  <si>
    <t>Orchard Park Community Primary School-134979</t>
  </si>
  <si>
    <t>Orchard Primary Academy-142003</t>
  </si>
  <si>
    <t>Orchard Primary School and Nursery-122722</t>
  </si>
  <si>
    <t>Orchard Primary School-100234</t>
  </si>
  <si>
    <t>Orchard Primary School-134185</t>
  </si>
  <si>
    <t>Orchard Primary School-135562</t>
  </si>
  <si>
    <t>Orchard Primary School-144457</t>
  </si>
  <si>
    <t>Orchard Vale Community School-137644</t>
  </si>
  <si>
    <t>Orchard Way Primary School-148971</t>
  </si>
  <si>
    <t>Orchards Church of England Academy-143836</t>
  </si>
  <si>
    <t>Orchards Infant School-150365</t>
  </si>
  <si>
    <t>Orchards Junior School-142381</t>
  </si>
  <si>
    <t>Orchid Vale Primary School-147513</t>
  </si>
  <si>
    <t>Ordsall Primary School-134028</t>
  </si>
  <si>
    <t>Ore Village Primary Academy-139683</t>
  </si>
  <si>
    <t>Oreston Community Academy-136380</t>
  </si>
  <si>
    <t>Orford Church of England Primary School and Nursery-150252</t>
  </si>
  <si>
    <t>Orgill Primary School-131443</t>
  </si>
  <si>
    <t>Oriel Academy West London-140158</t>
  </si>
  <si>
    <t>Orleans Primary School-102895</t>
  </si>
  <si>
    <t>Orleton CofE Primary School-116836</t>
  </si>
  <si>
    <t>Ormesby Primary School-143479</t>
  </si>
  <si>
    <t>Ormesby Village Infant School-120840</t>
  </si>
  <si>
    <t>Ormesby Village Junior School-120917</t>
  </si>
  <si>
    <t>Ormiston Cliff Park Primary Academy-139535</t>
  </si>
  <si>
    <t>Ormiston Herman Academy-140016</t>
  </si>
  <si>
    <t>Ormiston Meadows Academy-140374</t>
  </si>
  <si>
    <t>Littlecoates Primary Academy-142969</t>
  </si>
  <si>
    <t>Ormsgill Nursery and Primary School-149295</t>
  </si>
  <si>
    <t>Ormskirk Asmall Primary School-119314</t>
  </si>
  <si>
    <t>Ormskirk Church of England Primary School-119372</t>
  </si>
  <si>
    <t>Ormskirk Lathom Park Church of England Primary School-119371</t>
  </si>
  <si>
    <t>Ormskirk St Anne's Catholic Primary School-119682</t>
  </si>
  <si>
    <t>Ormskirk West End School-119282</t>
  </si>
  <si>
    <t>Orrell Holgate Academy-143389</t>
  </si>
  <si>
    <t>Orrell Lamberhead Green Academy-143388</t>
  </si>
  <si>
    <t>Orrell Newfold Community Primary School-106412</t>
  </si>
  <si>
    <t>Orsett Church of England Primary School-144587</t>
  </si>
  <si>
    <t>Orston Primary School-122668</t>
  </si>
  <si>
    <t>Orton CofE School-112419</t>
  </si>
  <si>
    <t>Orton Wistow Primary School-146845</t>
  </si>
  <si>
    <t>Osbaldwick Primary Academy-146028</t>
  </si>
  <si>
    <t>Osborne Primary School-147758</t>
  </si>
  <si>
    <t>Osbournby Primary School-120386</t>
  </si>
  <si>
    <t>Osgodby Primary School-120471</t>
  </si>
  <si>
    <t>Osidge Primary School-151014</t>
  </si>
  <si>
    <t>Osmani Primary School-100934</t>
  </si>
  <si>
    <t>Osmaston CofE (VC) Primary School-112847</t>
  </si>
  <si>
    <t>Osmotherley Primary School-151276</t>
  </si>
  <si>
    <t>Ospringe Church of England Primary School-118646</t>
  </si>
  <si>
    <t>Ossett Flushdyke Junior and Infant School-108152</t>
  </si>
  <si>
    <t>Ossett Holy Trinity CofE VA Primary School-108260</t>
  </si>
  <si>
    <t>Ossett South Parade Primary-134376</t>
  </si>
  <si>
    <t>Ossett Southdale Church of England Voluntary Controlled Junior School-108246</t>
  </si>
  <si>
    <t>Oswald Road Primary School-131030</t>
  </si>
  <si>
    <t>Oswaldtwistle Hippings Methodist Voluntary Controlled Primary School-119398</t>
  </si>
  <si>
    <t>Oswaldtwistle Moor End Primary School-119187</t>
  </si>
  <si>
    <t>Oswaldtwistle St Andrew's Church of England Primary School-119413</t>
  </si>
  <si>
    <t>Oswaldtwistle St Paul's Church of England Primary School-119451</t>
  </si>
  <si>
    <t>Oswaldtwistle West End Primary School-148920</t>
  </si>
  <si>
    <t>Otford Primary School-118279</t>
  </si>
  <si>
    <t>Othery Village School-148550</t>
  </si>
  <si>
    <t>Otley All Saints CofE Primary School-133555</t>
  </si>
  <si>
    <t>Otley Primary School-124602</t>
  </si>
  <si>
    <t>Otley the Whartons Primary School-107881</t>
  </si>
  <si>
    <t>Otterbourne Church of England Primary School-116304</t>
  </si>
  <si>
    <t>Otterburn Primary School-122215</t>
  </si>
  <si>
    <t>Otterham Community Primary School-146391</t>
  </si>
  <si>
    <t>Otterhampton Primary School-146243</t>
  </si>
  <si>
    <t>Ottershaw Christ Church Church of England Infant School-146420</t>
  </si>
  <si>
    <t>Ottershaw Christ Church Church of England Junior School-146419</t>
  </si>
  <si>
    <t>Otterton Church of England Primary School-147496</t>
  </si>
  <si>
    <t>Ottery St Mary Primary School-113105</t>
  </si>
  <si>
    <t>Oughterside Primary School-112138</t>
  </si>
  <si>
    <t>Oughtibridge Primary School-145832</t>
  </si>
  <si>
    <t>Oughton Primary and Nursery School-133323</t>
  </si>
  <si>
    <t>Oughtrington Primary School-148458</t>
  </si>
  <si>
    <t>Oulton Broad Primary School-124676</t>
  </si>
  <si>
    <t>Oulton CofE First School-142439</t>
  </si>
  <si>
    <t>Oulton Primary School-107842</t>
  </si>
  <si>
    <t>Oundle Church of England Primary School-146170</t>
  </si>
  <si>
    <t>Our Lady  Catholic Primary School-117464</t>
  </si>
  <si>
    <t>Our Lady &amp; St Edward Primary &amp; Nursery Catholic Voluntary Academy-137439</t>
  </si>
  <si>
    <t>Our Lady &amp; St Paul's RC Primary School, A Voluntary Academy-147941</t>
  </si>
  <si>
    <t>Our Lady &amp; St. Joseph Catholic Academy-141823</t>
  </si>
  <si>
    <t>Our Lady and All Saints Roman Catholic Primary School, Parbold-119694</t>
  </si>
  <si>
    <t>Our Lady and St Anne's Catholic Primary School-148273</t>
  </si>
  <si>
    <t>Our Lady and St Anselm's Roman Catholic Primary School, Whitworth-119697</t>
  </si>
  <si>
    <t>Our Lady and St Benedict Catholic Academy-140141</t>
  </si>
  <si>
    <t>Our Lady and St Brendan's Catholic Primary School, A Voluntary Academy-148256</t>
  </si>
  <si>
    <t>Our Lady and St Edward's Catholic Primary School, Preston-149307</t>
  </si>
  <si>
    <t>Holy Spirit Catholic and Church of England Primary School-136124</t>
  </si>
  <si>
    <t>Our Lady and St George's Catholic Primary School-135193</t>
  </si>
  <si>
    <t>Our Lady and St Gerard's Roman Catholic Primary School, Lostock Hall-119639</t>
  </si>
  <si>
    <t>Our Lady and St Hubert's Catholic Primary School-141926</t>
  </si>
  <si>
    <t>Our Lady and St John's Catholic Primary School-102526</t>
  </si>
  <si>
    <t>Our Lady and St Joseph Brooms Catholic Primary School, Leadgate-148820</t>
  </si>
  <si>
    <t>Our Lady and St Joseph Catholic Primary School - the Learning Federation Partnership of Schools-116378</t>
  </si>
  <si>
    <t>Our Lady and St Joseph Catholic Primary School-100264</t>
  </si>
  <si>
    <t>Our Lady and St Joseph Catholic Primary School-139423</t>
  </si>
  <si>
    <t>Our Lady and St Joseph's Catholic Primary School-106942</t>
  </si>
  <si>
    <t>Our Lady and St Kenelm RC School-103850</t>
  </si>
  <si>
    <t>Our Lady and St Oswald's Catholic Primary School-123553</t>
  </si>
  <si>
    <t>Our Lady and St Patrick's Catholic Primary School, Maryport-149245</t>
  </si>
  <si>
    <t>Our Lady and St Patrick's Roman Catholic Primary School-140695</t>
  </si>
  <si>
    <t>Our Lady and St Peter Catholic Primary School  A Catholic Voluntary Academy-147210</t>
  </si>
  <si>
    <t>Our Lady and St Philip Neri Catholic Primary School-150552</t>
  </si>
  <si>
    <t>Our Lady and St Philomena's Catholic Primary School-131837</t>
  </si>
  <si>
    <t>Our Lady and St Rose of Lima Catholic Primary School-103443</t>
  </si>
  <si>
    <t>Our Lady and St Swithin's Catholic Primary School-104632</t>
  </si>
  <si>
    <t>Our Lady and St Teresa's Catholic Primary School-149308</t>
  </si>
  <si>
    <t>Our Lady and St Thomas Catholic Primary School, Willington-148627</t>
  </si>
  <si>
    <t>Our Lady and St Werburgh's Catholic Primary School-145687</t>
  </si>
  <si>
    <t>Our Lady Catholic Primary School-138322</t>
  </si>
  <si>
    <t>Our Lady Immaculate Catholic Primary School-104638</t>
  </si>
  <si>
    <t>Our Lady Immaculate Catholic Primary School-138105</t>
  </si>
  <si>
    <t>Our Lady Immaculate Catholic Primary School-149923</t>
  </si>
  <si>
    <t>Our Lady Mother of the Saviour Catholic Primary School-111378</t>
  </si>
  <si>
    <t>Our Lady of Compassion Catholic Primary School-104930</t>
  </si>
  <si>
    <t>Our Lady of Compassion Catholic Primary School-148089</t>
  </si>
  <si>
    <t>Our Lady of Dolours Catholic Primary-101124</t>
  </si>
  <si>
    <t>Our Lady of Fatima Catholic Primary School-141484</t>
  </si>
  <si>
    <t>Our Lady of Good Counsel Catholic Primary School, A Voluntary Academy-139621</t>
  </si>
  <si>
    <t>Our Lady of Good Counsel Catholic Primary School-108030</t>
  </si>
  <si>
    <t>Our Lady of Good Help Catholic Primary School-104670</t>
  </si>
  <si>
    <t>Our Lady of Grace Catholic Academy-140129</t>
  </si>
  <si>
    <t>Our Lady of Grace Catholic Junior School-146116</t>
  </si>
  <si>
    <t>Our Lady of Grace Catholic Primary School-100168</t>
  </si>
  <si>
    <t>Our Lady of Grace RC Infant and Nursery School-146721</t>
  </si>
  <si>
    <t>Our Lady of Grace RC Primary School-105345</t>
  </si>
  <si>
    <t>Our Lady of Hartley Catholic Primary School, Hartley, Longfield-141532</t>
  </si>
  <si>
    <t>Our Lady of Lincoln Catholic Primary School A Voluntary Academy-139622</t>
  </si>
  <si>
    <t>Our Lady of Lourdes Catholic Primary Academy-148484</t>
  </si>
  <si>
    <t>Our Lady of Lourdes Catholic Primary School, Carnforth-151085</t>
  </si>
  <si>
    <t>Our Lady of Lourdes Catholic Primary School, Shotton-148788</t>
  </si>
  <si>
    <t>Our Lady of Lourdes Catholic Primary School, Witney-139527</t>
  </si>
  <si>
    <t>Our Lady of Lourdes Catholic Primary School-101545</t>
  </si>
  <si>
    <t>Our Lady of Lourdes Catholic Primary School-102040</t>
  </si>
  <si>
    <t>Our Lady of Lourdes Catholic Primary School-103430</t>
  </si>
  <si>
    <t>Our Lady of Lourdes Catholic Primary School-109265</t>
  </si>
  <si>
    <t>Our Lady of Lourdes Catholic Primary School-144987</t>
  </si>
  <si>
    <t>Our Lady of Lourdes Catholic Primary School-151021</t>
  </si>
  <si>
    <t>Our Lady of Lourdes Catholic School, a Voluntary Academy-151040</t>
  </si>
  <si>
    <t>Our Lady of Lourdes RC Primary School-105245</t>
  </si>
  <si>
    <t>Our Lady of Lourdes RC Primary School-147337</t>
  </si>
  <si>
    <t>Our Lady of Lourdes RC School-101331</t>
  </si>
  <si>
    <t>Our Lady of Lourdes RC School-114544</t>
  </si>
  <si>
    <t>Our Lady of Lourdes Roman Catholic Primary School, Bury-105337</t>
  </si>
  <si>
    <t>Our Lady of Mount Carmel Catholic First School-141058</t>
  </si>
  <si>
    <t>Our Lady of Mount Carmel Catholic Primary School-149350</t>
  </si>
  <si>
    <t>Our Lady of Mount Carmel Catholic Primary-148953</t>
  </si>
  <si>
    <t>Our Lady of Mount Carmel RC Primary School, Ashton-under-Lyne-131285</t>
  </si>
  <si>
    <t>Our Lady of Muswell Catholic Primary School-102142</t>
  </si>
  <si>
    <t>Our Lady of Peace Catholic Primary and Nursery School-110035</t>
  </si>
  <si>
    <t>Our Lady of Perpetual Help Catholic Primary School-106770</t>
  </si>
  <si>
    <t>Our Lady of Perpetual Succour Catholic Primary School-133320</t>
  </si>
  <si>
    <t>Our Lady of Perpetual Succour Catholic Primary School-138338</t>
  </si>
  <si>
    <t>Our Lady of Perpetual Succour Roman Catholic Primary School Blackburn-119512</t>
  </si>
  <si>
    <t>Hoylake Holy Trinity CofE Primary School-105063</t>
  </si>
  <si>
    <t>Our Lady of Ransom Catholic Primary School-145996</t>
  </si>
  <si>
    <t>Our Lady of Sorrows Catholic Voluntary Academy-144469</t>
  </si>
  <si>
    <t>Our Lady of the Angels Catholic Primary School-140745</t>
  </si>
  <si>
    <t>Our Lady of The Assumption Catholic Primary School, Blackpool-150866</t>
  </si>
  <si>
    <t>Our Lady of the Assumption Catholic Primary School-103712</t>
  </si>
  <si>
    <t>Our Lady of the Assumption Catholic Primary School-133337</t>
  </si>
  <si>
    <t>Our Lady of the Most Holy Rosary Catholic Academy-146709</t>
  </si>
  <si>
    <t>Our Lady of the Rosary Catholic Primary School, Bristol-109251</t>
  </si>
  <si>
    <t>Our Lady of the Rosary Catholic Primary School, Dalton-In-Furness-149513</t>
  </si>
  <si>
    <t>Our Lady of the Rosary Catholic Primary School-101456</t>
  </si>
  <si>
    <t>Our Lady of the Rosary Catholic Primary School-147108</t>
  </si>
  <si>
    <t>Our Lady of the Rosary Primary School-149288</t>
  </si>
  <si>
    <t>Our Lady of the Rosary RC Primary School-106358</t>
  </si>
  <si>
    <t>Our Lady of the Visitation Catholic Primary School-101920</t>
  </si>
  <si>
    <t>Our Lady of the Wayside Catholic Primary School-148085</t>
  </si>
  <si>
    <t>Our Lady of Victories Catholic Primary School-101037</t>
  </si>
  <si>
    <t>Our Lady of Victories Catholic School-141059</t>
  </si>
  <si>
    <t>Our Lady of Victories RC Primary School-100504</t>
  </si>
  <si>
    <t>Our Lady of Walsingham Catholic Primary School-141633</t>
  </si>
  <si>
    <t>Our Lady of Walsingham Primary School-151111</t>
  </si>
  <si>
    <t>Our Lady Queen of Heaven Catholic Primary School-149294</t>
  </si>
  <si>
    <t>Our Lady Queen of Heaven RC School-101051</t>
  </si>
  <si>
    <t>Our Lady Queen of Martyrs Catholic Primary School - a Catholic Voluntary Academy-147436</t>
  </si>
  <si>
    <t>Our Lady Queen of Martyrs Catholic Primary School, Esh Winning-148206</t>
  </si>
  <si>
    <t>Our Lady Queen of Peace Catholic Primary School, Penshaw-147139</t>
  </si>
  <si>
    <t>Our Lady Queen of Peace Catholic Primary School-104935</t>
  </si>
  <si>
    <t>Our Lady Queen of Peace Catholic Primary-151074</t>
  </si>
  <si>
    <t>Our Lady Roman Catholic Primary School-100048</t>
  </si>
  <si>
    <t>Our Lady Star of the Sea Catholic Primary School-104929</t>
  </si>
  <si>
    <t>Our Lady Star of the Sea Catholic Primary School-119627</t>
  </si>
  <si>
    <t>Our Lady Star of the Sea Catholic Primary School-135246</t>
  </si>
  <si>
    <t>Our Lady Star of the Sea Roman Catholic Voluntary Aided Primary-114281</t>
  </si>
  <si>
    <t>Our Lady's Bishop Eton Catholic Primary School-104642</t>
  </si>
  <si>
    <t>Our Lady's Catholic Academy-140287</t>
  </si>
  <si>
    <t>Our Lady's Catholic Primary School, a Voluntary Academy-150540</t>
  </si>
  <si>
    <t>Our Lady's Catholic Primary School, Barnstaple-140739</t>
  </si>
  <si>
    <t>Our Lady's Catholic Primary School, Dartford-118768</t>
  </si>
  <si>
    <t>Our Lady's Catholic Primary School, Princethorpe-125721</t>
  </si>
  <si>
    <t>Our Lady's Catholic Primary School-104459</t>
  </si>
  <si>
    <t>Our Lady's Catholic Primary School-106114</t>
  </si>
  <si>
    <t>Our Lady's Catholic Primary School-143632</t>
  </si>
  <si>
    <t>Our Lady's Catholic Primary School-148082</t>
  </si>
  <si>
    <t>Our Lady's Catholic Primary School-148339</t>
  </si>
  <si>
    <t>Our Lady's Catholic Primary School-148673</t>
  </si>
  <si>
    <t>Our Lady's RC Primary School Manchester-105543</t>
  </si>
  <si>
    <t>Our Lady's RC Primary School Wigan-106490</t>
  </si>
  <si>
    <t>Our Lady's RC Primary School-116883</t>
  </si>
  <si>
    <t>Our Lady's Roman Catholic Primary School-139477</t>
  </si>
  <si>
    <t>Ouston Primary School-144658</t>
  </si>
  <si>
    <t>Outwood Junior Academy Brumby-146267</t>
  </si>
  <si>
    <t>Outwood Primary Academy Alne-148330</t>
  </si>
  <si>
    <t>Outwood Primary Academy Bell Lane-145941</t>
  </si>
  <si>
    <t>Outwood Primary Academy Darfield-143940</t>
  </si>
  <si>
    <t>Outwood Primary Academy Greenhill-149332</t>
  </si>
  <si>
    <t>Outwood Primary Academy Greystone-145411</t>
  </si>
  <si>
    <t>Outwood Primary Academy Kirkhamgate-139080</t>
  </si>
  <si>
    <t>Outwood Primary Academy Ledger Lane-139108</t>
  </si>
  <si>
    <t>Outwood Primary Academy Littleworth Grange-143939</t>
  </si>
  <si>
    <t>Outwood Primary Academy Lofthouse Gate-140085</t>
  </si>
  <si>
    <t>Outwood Primary Academy Newstead Green-145940</t>
  </si>
  <si>
    <t>Outwood Primary Academy Park Hill-145939</t>
  </si>
  <si>
    <t>Outwood Primary Academy Woodlands-148388</t>
  </si>
  <si>
    <t>Outwood Primary School-106094</t>
  </si>
  <si>
    <t>Outwoods Edge Primary School-139038</t>
  </si>
  <si>
    <t>Outwoods Primary School-136061</t>
  </si>
  <si>
    <t>Outwoods Primary School-145099</t>
  </si>
  <si>
    <t>Over Hall Community School-140097</t>
  </si>
  <si>
    <t>Over Kellet Wilson's Endowed Church of England Primary School-119614</t>
  </si>
  <si>
    <t>Over Primary School-110616</t>
  </si>
  <si>
    <t>Over St John's CofE Primary School-111263</t>
  </si>
  <si>
    <t>Overbury CofE First School-116837</t>
  </si>
  <si>
    <t>IMPACT Northwest Schools-149573</t>
  </si>
  <si>
    <t>Irby Primary School-150558</t>
  </si>
  <si>
    <t>Overdale Infant School-145617</t>
  </si>
  <si>
    <t>Overdale Junior School-145618</t>
  </si>
  <si>
    <t>Overfields Primary School-146403</t>
  </si>
  <si>
    <t>Overleigh St Mary's CofE Primary School-111290</t>
  </si>
  <si>
    <t>Overseal Primary School-112603</t>
  </si>
  <si>
    <t>Overstone Combined School-110519</t>
  </si>
  <si>
    <t>Overstone Primary School-121849</t>
  </si>
  <si>
    <t>Overstrand, the Belfry, Church of England Voluntary Aided Primary School-121123</t>
  </si>
  <si>
    <t>Overthorpe CofE Academy-138979</t>
  </si>
  <si>
    <t>Overton Church of England Primary School-116305</t>
  </si>
  <si>
    <t>Overton St Helen's Church of England Primary School-119539</t>
  </si>
  <si>
    <t>Ovingham Church of England First School-146931</t>
  </si>
  <si>
    <t>Owler Brook Primary School-147622</t>
  </si>
  <si>
    <t>Owlsmoor Primary School-109870</t>
  </si>
  <si>
    <t>Owslebury Primary School-115934</t>
  </si>
  <si>
    <t>Owston Park Primary Academy-146583</t>
  </si>
  <si>
    <t>Oxbridge Lane Primary School-111644</t>
  </si>
  <si>
    <t>Oxclose Primary Academy-140684</t>
  </si>
  <si>
    <t>Oxenhope CofE Primary School-142946</t>
  </si>
  <si>
    <t>Oxford Gardens Primary School-100485</t>
  </si>
  <si>
    <t>Oxford Grove Primary School-105160</t>
  </si>
  <si>
    <t>Oxford Road Community School-109786</t>
  </si>
  <si>
    <t>Oxhey First School-146874</t>
  </si>
  <si>
    <t>Oxhey Wood Primary School-144906</t>
  </si>
  <si>
    <t>Oxley Park Academy-136853</t>
  </si>
  <si>
    <t>Oxley Primary School Shepshed-119961</t>
  </si>
  <si>
    <t>Oxon CofE Primary School-123502</t>
  </si>
  <si>
    <t>Oxspring Primary School-106584</t>
  </si>
  <si>
    <t>Kilgarth School-105130</t>
  </si>
  <si>
    <t>Oyster Park Primary Academy-141144</t>
  </si>
  <si>
    <t>Packington Church of England Primary School-120151</t>
  </si>
  <si>
    <t>Packmoor Ormiston Academy-142643</t>
  </si>
  <si>
    <t>Padbury Church of England School-145216</t>
  </si>
  <si>
    <t>Paddock Junior Infant and Nursery School-107615</t>
  </si>
  <si>
    <t>Paddocks Primary School-124565</t>
  </si>
  <si>
    <t>Paddox Primary School-130885</t>
  </si>
  <si>
    <t>Padfield Community Primary School-112552</t>
  </si>
  <si>
    <t>Padiham Green Church of England Primary School-119366</t>
  </si>
  <si>
    <t>Padiham Primary School-119164</t>
  </si>
  <si>
    <t>Padiham St Leonard's Voluntary Aided Church of England Primary School-119425</t>
  </si>
  <si>
    <t>Padnell Infant School-115965</t>
  </si>
  <si>
    <t>Padnell Junior School-115964</t>
  </si>
  <si>
    <t>Padstow School-137183</t>
  </si>
  <si>
    <t>Paganel Primary School-150148</t>
  </si>
  <si>
    <t>Paget Primary School-150639</t>
  </si>
  <si>
    <t>Painters Ash Primary School-118491</t>
  </si>
  <si>
    <t>Paisley Primary School-144305</t>
  </si>
  <si>
    <t>Pakefield Primary School-141640</t>
  </si>
  <si>
    <t>Pakeman Primary School-100418</t>
  </si>
  <si>
    <t>Palace Fields Primary Academy-143768</t>
  </si>
  <si>
    <t>Palace Wood Primary School-135106</t>
  </si>
  <si>
    <t>Palfrey Infant School-104161</t>
  </si>
  <si>
    <t>Palfrey Junior School-104160</t>
  </si>
  <si>
    <t>Palgrave Church of England Primary School-143071</t>
  </si>
  <si>
    <t>Pallister Park Primary School-144136</t>
  </si>
  <si>
    <t>Palm Bay Primary School-148992</t>
  </si>
  <si>
    <t>Palmarsh Primary School-118490</t>
  </si>
  <si>
    <t>Palmers Cross Primary School-142684</t>
  </si>
  <si>
    <t>Palterton Primary School-150574</t>
  </si>
  <si>
    <t>Ferndown First School-148161</t>
  </si>
  <si>
    <t>Pangbourne Primary School-109940</t>
  </si>
  <si>
    <t>Pannal Primary School-142593</t>
  </si>
  <si>
    <t>Panshanger Primary School-117294</t>
  </si>
  <si>
    <t>Parbold Douglas Church of England Academy-137127</t>
  </si>
  <si>
    <t>Parc Eglos School-143994</t>
  </si>
  <si>
    <t>Pardes House Primary School-133364</t>
  </si>
  <si>
    <t>Parish Church of England Primary School, St Helens-145458</t>
  </si>
  <si>
    <t>Parish Church of England Primary School-139984</t>
  </si>
  <si>
    <t>Park Academy-139191</t>
  </si>
  <si>
    <t>Park Academy-141027</t>
  </si>
  <si>
    <t>Park Brow Community Primary School-104429</t>
  </si>
  <si>
    <t>Park End Primary School-111632</t>
  </si>
  <si>
    <t>Park Gate Primary School-116033</t>
  </si>
  <si>
    <t>Park Grove Primary Academy-144266</t>
  </si>
  <si>
    <t>Park Hall Academy-142989</t>
  </si>
  <si>
    <t>Park Hall Infant Academy-136303</t>
  </si>
  <si>
    <t>Park Hall Junior Academy-137797</t>
  </si>
  <si>
    <t>Park Hill Infant School-101779</t>
  </si>
  <si>
    <t>Park Hill Junior School-125552</t>
  </si>
  <si>
    <t>Park Hill Junior School-144382</t>
  </si>
  <si>
    <t>Park Hill Primary School-103241</t>
  </si>
  <si>
    <t>Park Hill Primary School-103666</t>
  </si>
  <si>
    <t>Park Hill Primary School-103910</t>
  </si>
  <si>
    <t>Park House Primary School-112606</t>
  </si>
  <si>
    <t>Park Junior School, Wellingborough-149127</t>
  </si>
  <si>
    <t>Park Junior School-115539</t>
  </si>
  <si>
    <t>Park Lane Primary &amp; Nursery School-140499</t>
  </si>
  <si>
    <t>Park Lane Primary School-101509</t>
  </si>
  <si>
    <t>Park Lane Primary School-109790</t>
  </si>
  <si>
    <t>Park Lane Primary School-140004</t>
  </si>
  <si>
    <t>Park Mead Primary School-114408</t>
  </si>
  <si>
    <t>Park Mead Primary-125293</t>
  </si>
  <si>
    <t>Park Primary School-102736</t>
  </si>
  <si>
    <t>Kingsley Preparatory School-127389</t>
  </si>
  <si>
    <t>Park Primary School-106728</t>
  </si>
  <si>
    <t>Park Primary School-116233</t>
  </si>
  <si>
    <t>Park Primary School-119172</t>
  </si>
  <si>
    <t>Park Road Academy Primary School-136376</t>
  </si>
  <si>
    <t>Park Road Community Primary School-145387</t>
  </si>
  <si>
    <t>Park Road Junior Infant and Nursery School-107640</t>
  </si>
  <si>
    <t>Park Road Sale Primary School-140142</t>
  </si>
  <si>
    <t>Park Spring Primary School-107964</t>
  </si>
  <si>
    <t>Park Street Church of England Voluntary Aided Primary School-117452</t>
  </si>
  <si>
    <t>Park Street CofE Primary School-110837</t>
  </si>
  <si>
    <t>Park View Academy-142552</t>
  </si>
  <si>
    <t>Park View Community Primary Academy-150600</t>
  </si>
  <si>
    <t>Park View Primary Academy-138673</t>
  </si>
  <si>
    <t>Park View Primary School-116237</t>
  </si>
  <si>
    <t>Park View Primary School-149934</t>
  </si>
  <si>
    <t>Park Walk Primary School-100486</t>
  </si>
  <si>
    <t>Park Way Primary School-118302</t>
  </si>
  <si>
    <t>Parkdale Primary School-146010</t>
  </si>
  <si>
    <t>Parkend Primary School-115553</t>
  </si>
  <si>
    <t>Parker's Church of England Primary Academy-148151</t>
  </si>
  <si>
    <t>Parkfield Community School-139162</t>
  </si>
  <si>
    <t>Parkfield Primary School-105799</t>
  </si>
  <si>
    <t>Parkfield Primary School-123714</t>
  </si>
  <si>
    <t>Parkfield Primary School-139633</t>
  </si>
  <si>
    <t>Parkfield Primary School-144253</t>
  </si>
  <si>
    <t>Parkgate Infants' and Nursery School-117163</t>
  </si>
  <si>
    <t>Parkgate Junior School-117162</t>
  </si>
  <si>
    <t>Parkgate Primary School-111126</t>
  </si>
  <si>
    <t>Parkgate Primary School-143779</t>
  </si>
  <si>
    <t>Parkham Primary School-113164</t>
  </si>
  <si>
    <t>Parkhead Community Primary School-131466</t>
  </si>
  <si>
    <t>Parkhill Infants' School-133938</t>
  </si>
  <si>
    <t>Parkhill Junior School-133939</t>
  </si>
  <si>
    <t>Parkinson Lane Community Primary School-107487</t>
  </si>
  <si>
    <t>Parkland Infant School-144659</t>
  </si>
  <si>
    <t>Parkland Junior School-144660</t>
  </si>
  <si>
    <t>Parkland Primary School South Wigston-138348</t>
  </si>
  <si>
    <t>Parklands Community Primary and Nursery School-144541</t>
  </si>
  <si>
    <t>Parklands Community Primary School-125921</t>
  </si>
  <si>
    <t>Parklands Educate Together Primary-144754</t>
  </si>
  <si>
    <t>Parklands Infant and Nursery School-112583</t>
  </si>
  <si>
    <t>Parklands Primary School-102299</t>
  </si>
  <si>
    <t>Parklands Primary School-107943</t>
  </si>
  <si>
    <t>Parklands Primary School-146283</t>
  </si>
  <si>
    <t>Parklea Primary School-109556</t>
  </si>
  <si>
    <t>Parklee Community School-106426</t>
  </si>
  <si>
    <t>Parkroyal Community School-140438</t>
  </si>
  <si>
    <t>Parks Primary School-120088</t>
  </si>
  <si>
    <t>Parkside Academy-142249</t>
  </si>
  <si>
    <t>Parkside Community Primary School-114482</t>
  </si>
  <si>
    <t>Parkside Community Primary School-117562</t>
  </si>
  <si>
    <t>Parkside Community Primary School-118536</t>
  </si>
  <si>
    <t>Parkside Primary Academy-139084</t>
  </si>
  <si>
    <t>Parkside Primary School-103081</t>
  </si>
  <si>
    <t>Parkside Primary School-117935</t>
  </si>
  <si>
    <t>Parkside Primary School-143355</t>
  </si>
  <si>
    <t>Parkstone Primary School-144670</t>
  </si>
  <si>
    <t>Parkview Primary School-131799</t>
  </si>
  <si>
    <t>Parkwall Primary School-150816</t>
  </si>
  <si>
    <t>Parkway Primary School-101437</t>
  </si>
  <si>
    <t>Parkwood Academy-141355</t>
  </si>
  <si>
    <t>Parkwood Primary School-100259</t>
  </si>
  <si>
    <t>Parkwood Primary School-143569</t>
  </si>
  <si>
    <t>Parkwood Primary School-151419</t>
  </si>
  <si>
    <t>Ferndown Middle School-148163</t>
  </si>
  <si>
    <t>Parochial CofE Primary and Nursery School, Ashton-under-Lyne-146703</t>
  </si>
  <si>
    <t>Parracombe Church of England Primary School-113382</t>
  </si>
  <si>
    <t>Frome Valley CofE VA First School-141777</t>
  </si>
  <si>
    <t>Parsloes Primary School-101227</t>
  </si>
  <si>
    <t>Parson Cross Church of England Primary School-107107</t>
  </si>
  <si>
    <t>Parson Street Primary School-138904</t>
  </si>
  <si>
    <t>Parsonage Farm Nursery and Infant School-116154</t>
  </si>
  <si>
    <t>Parsonage Farm Primary School-102312</t>
  </si>
  <si>
    <t>Parsons Down Infant School-109875</t>
  </si>
  <si>
    <t>Parsons Down Junior School-109923</t>
  </si>
  <si>
    <t>Parsons Heath Church of England Voluntary Controlled Primary School-115088</t>
  </si>
  <si>
    <t>Partington Central Academy-143380</t>
  </si>
  <si>
    <t>Partney Church of England Aided Primary School-120627</t>
  </si>
  <si>
    <t>Parwich Primary School-112604</t>
  </si>
  <si>
    <t>Pashley Down Infant School-114461</t>
  </si>
  <si>
    <t>Paston Ridings Primary School-110778</t>
  </si>
  <si>
    <t>Patcham Infant School-114373</t>
  </si>
  <si>
    <t>Patcham Junior School-114372</t>
  </si>
  <si>
    <t>Pathfinder CofE Primary School-147434</t>
  </si>
  <si>
    <t>Patrington CofE Primary Academy-145190</t>
  </si>
  <si>
    <t>Patterdale CofE Primary School-112326</t>
  </si>
  <si>
    <t>Pattishall Church of England Primary School-121985</t>
  </si>
  <si>
    <t>Paulerspury Church of England Primary School-149281</t>
  </si>
  <si>
    <t>Paull Primary School-117862</t>
  </si>
  <si>
    <t>Paulton Infant School-147992</t>
  </si>
  <si>
    <t>Paulton Junior School-109089</t>
  </si>
  <si>
    <t>Pauntley Church of England Primary School-115643</t>
  </si>
  <si>
    <t>Pawlett Primary School Academy-147015</t>
  </si>
  <si>
    <t>Paxcroft Primary School-126483</t>
  </si>
  <si>
    <t>Paxton Academy Sports And Science-140967</t>
  </si>
  <si>
    <t>Paxton Primary School-100577</t>
  </si>
  <si>
    <t>Payhembury Church of England Primary School-113360</t>
  </si>
  <si>
    <t>Peacehaven Heights Academy-148961</t>
  </si>
  <si>
    <t>Peafield Lane Academy-140637</t>
  </si>
  <si>
    <t>Peak Dale Primary School-112656</t>
  </si>
  <si>
    <t>Peak Forest Church of England Voluntary Controlled Primary School-112848</t>
  </si>
  <si>
    <t>Peakirk-Cum-Glinton Cofe Primary Academy-150878</t>
  </si>
  <si>
    <t>Pear Tree Community Junior School-144466</t>
  </si>
  <si>
    <t>Pear Tree Infant School-112728</t>
  </si>
  <si>
    <t>Pear Tree Mead Academy-141304</t>
  </si>
  <si>
    <t>Pear Tree Primary School-140740</t>
  </si>
  <si>
    <t>Peareswood Primary School-137417</t>
  </si>
  <si>
    <t>Pearl Hyde Community Primary School-147121</t>
  </si>
  <si>
    <t>Pearson Primary School-142440</t>
  </si>
  <si>
    <t>Peartree Primary School-148989</t>
  </si>
  <si>
    <t>Peartree Spring Primary School-117206</t>
  </si>
  <si>
    <t>Peasedown St John Primary School-147173</t>
  </si>
  <si>
    <t>Peases West Academy-150389</t>
  </si>
  <si>
    <t>Peaslake Free School-140203</t>
  </si>
  <si>
    <t>Peasmarsh Church of England Primary School-114518</t>
  </si>
  <si>
    <t>Peatmoor Community Primary School-140289</t>
  </si>
  <si>
    <t>Pebble Brook Primary School-111219</t>
  </si>
  <si>
    <t>Pebsham Primary Academy-140411</t>
  </si>
  <si>
    <t>Pebworth First School-116715</t>
  </si>
  <si>
    <t>Peckover Primary School-139466</t>
  </si>
  <si>
    <t>Pedmore CE Primary School-148938</t>
  </si>
  <si>
    <t>Peel Brow School-148867</t>
  </si>
  <si>
    <t>Peel Common Infant School and Nursery Unit-116173</t>
  </si>
  <si>
    <t>Peel Common Primary School and Nursery-116175</t>
  </si>
  <si>
    <t>Peel Hall Primary Academy-150693</t>
  </si>
  <si>
    <t>Peel Hall Primary School-105913</t>
  </si>
  <si>
    <t>Peel Park Primary School and Nursery-101494</t>
  </si>
  <si>
    <t>Pegasus Primary School-139631</t>
  </si>
  <si>
    <t>Pegasus School-139985</t>
  </si>
  <si>
    <t>Pegswood Primary School-122216</t>
  </si>
  <si>
    <t>Pelham Primary School-102642</t>
  </si>
  <si>
    <t>Pelham Primary School-139494</t>
  </si>
  <si>
    <t>Pelsall Village School-104214</t>
  </si>
  <si>
    <t>Pelton Community Primary School-150349</t>
  </si>
  <si>
    <t>Pelynt Primary Academy-142955</t>
  </si>
  <si>
    <t>Pemberley Academy-140380</t>
  </si>
  <si>
    <t>Pembridge CofE Primary School-116906</t>
  </si>
  <si>
    <t>Pembroke Park Primary School-139386</t>
  </si>
  <si>
    <t>Pembury School-118280</t>
  </si>
  <si>
    <t>Pen Mill Infant and Nursery Academy-150875</t>
  </si>
  <si>
    <t>Penbridge Infant School &amp; Nursery-145659</t>
  </si>
  <si>
    <t>Penbridge Junior School-141531</t>
  </si>
  <si>
    <t>Pencombe CofE Primary School-116907</t>
  </si>
  <si>
    <t>Pencoys Primary School-143445</t>
  </si>
  <si>
    <t>Pendeen School-140670</t>
  </si>
  <si>
    <t>Pendle Primary Academy-139053</t>
  </si>
  <si>
    <t>Pendock CofE Primary School-116838</t>
  </si>
  <si>
    <t>Pendragon Community Primary School-110617</t>
  </si>
  <si>
    <t>Peninsula East Primary Academy-141553</t>
  </si>
  <si>
    <t>Penistone St John's Voluntary Aided Primary School-136941</t>
  </si>
  <si>
    <t>Penketh Primary School-143072</t>
  </si>
  <si>
    <t>Penketh South Community Primary School-145710</t>
  </si>
  <si>
    <t>Penn Wood Primary and Nursery School-130372</t>
  </si>
  <si>
    <t>Pennine Way Junior Academy-137543</t>
  </si>
  <si>
    <t>Pennine Way Primary School-131177</t>
  </si>
  <si>
    <t>Pennington Church of England Junior School-116307</t>
  </si>
  <si>
    <t>Pennington CofE School-112284</t>
  </si>
  <si>
    <t>Pennington Infant School-115983</t>
  </si>
  <si>
    <t>Pennoweth Primary School-144060</t>
  </si>
  <si>
    <t>Penns Primary School-103356</t>
  </si>
  <si>
    <t>Penny Acres Primary School-112565</t>
  </si>
  <si>
    <t>Penny Bridge CofE School-140306</t>
  </si>
  <si>
    <t>Pennycross Primary School-113297</t>
  </si>
  <si>
    <t>Pennyhill Primary School-135215</t>
  </si>
  <si>
    <t>Pennyman Primary Academy-138560</t>
  </si>
  <si>
    <t>Penpol School-111849</t>
  </si>
  <si>
    <t>Penponds School-140741</t>
  </si>
  <si>
    <t>Penruddock Primary School-112119</t>
  </si>
  <si>
    <t>Penryn Primary Academy-139073</t>
  </si>
  <si>
    <t>Pensans Community Primary School-142238</t>
  </si>
  <si>
    <t>Kingsmead School-105121</t>
  </si>
  <si>
    <t>Pensford Primary School-146978</t>
  </si>
  <si>
    <t>Penshurst Church of England Voluntary Aided Primary School-118720</t>
  </si>
  <si>
    <t>Pensilva Primary School-111963</t>
  </si>
  <si>
    <t>Pentland Infant and Nursery School-107690</t>
  </si>
  <si>
    <t>Pentland Primary School-144542</t>
  </si>
  <si>
    <t>Penwortham Broad Oak Primary School-119337</t>
  </si>
  <si>
    <t>Penwortham Middleforth Church of England Primary School-119382</t>
  </si>
  <si>
    <t>Penwortham Primary School-101016</t>
  </si>
  <si>
    <t>Penwortham Primary School-119157</t>
  </si>
  <si>
    <t>Penwortham, St Teresa's Catholic Primary School-119699</t>
  </si>
  <si>
    <t>Peover Superior Endowed Primary School-141653</t>
  </si>
  <si>
    <t>Peppard Church of England Primary School-123135</t>
  </si>
  <si>
    <t>Pepper Hill School-110330</t>
  </si>
  <si>
    <t>Percy Main Primary School-108572</t>
  </si>
  <si>
    <t>Percy Shurmer Academy-138410</t>
  </si>
  <si>
    <t>Perivale Primary School-101906</t>
  </si>
  <si>
    <t>Perran-Ar-Worthal Community Primary School-111863</t>
  </si>
  <si>
    <t>Perranporth Community Primary School-142553</t>
  </si>
  <si>
    <t>Perry Court E-ACT Academy-144880</t>
  </si>
  <si>
    <t>Perry Hall Primary School-139870</t>
  </si>
  <si>
    <t>Perry Hall Primary School-140448</t>
  </si>
  <si>
    <t>Perry Wood Primary and Nursery School-139001</t>
  </si>
  <si>
    <t>Perryfields Infant School-145988</t>
  </si>
  <si>
    <t>Perryfields Junior School-143784</t>
  </si>
  <si>
    <t>Perryfields Primary School-103953</t>
  </si>
  <si>
    <t>Perrymount Primary School-100715</t>
  </si>
  <si>
    <t>Perton First School-124177</t>
  </si>
  <si>
    <t>Perton Primary Academy-143353</t>
  </si>
  <si>
    <t>Peter Gladwin Primary School-114443</t>
  </si>
  <si>
    <t>Peter Hills with St Mary's and St Paul's CofE Primary School-100837</t>
  </si>
  <si>
    <t>Peterbrook Primary School-150832</t>
  </si>
  <si>
    <t>Peterchurch Primary School-116718</t>
  </si>
  <si>
    <t>Peterhouse CofE Primary Academy-141691</t>
  </si>
  <si>
    <t>Peters Hill Primary School-103791</t>
  </si>
  <si>
    <t>Petersfield CofE Aided Primary School-110836</t>
  </si>
  <si>
    <t>Petersfield Infant School-115936</t>
  </si>
  <si>
    <t>Petersgate Infant School-116065</t>
  </si>
  <si>
    <t>Petham Primary School-139810</t>
  </si>
  <si>
    <t>Petteril Bank School-149410</t>
  </si>
  <si>
    <t>Petts Hill Primary School-134217</t>
  </si>
  <si>
    <t>Petworth Cof E Primary School-125990</t>
  </si>
  <si>
    <t>Pevensey and Westham CofE Primary School-114519</t>
  </si>
  <si>
    <t>Pewithall  School-111141</t>
  </si>
  <si>
    <t>Pewley Down Infant School-136755</t>
  </si>
  <si>
    <t>Pewsey Primary School-140742</t>
  </si>
  <si>
    <t>Pheasant Bank Academy-137455</t>
  </si>
  <si>
    <t>Pheasey Park Farm Primary School and Early Years Centre-147480</t>
  </si>
  <si>
    <t>Phillimore Community Primary School-143798</t>
  </si>
  <si>
    <t>Phoenix Academy-145016</t>
  </si>
  <si>
    <t>Phoenix Community Primary School-133961</t>
  </si>
  <si>
    <t>Phoenix Infant Academy-138731</t>
  </si>
  <si>
    <t>Phoenix Infant and Nursery School-122532</t>
  </si>
  <si>
    <t>Phoenix Primary School-100817</t>
  </si>
  <si>
    <t>Phoenix Primary School-133702</t>
  </si>
  <si>
    <t>Phoenix Primary School-138510</t>
  </si>
  <si>
    <t>Phoenix St Peter Academy-141983</t>
  </si>
  <si>
    <t>Pickering Community Infant School-121363</t>
  </si>
  <si>
    <t>Pickering Community Junior School-121356</t>
  </si>
  <si>
    <t>Pickhill Church of England Primary School-121510</t>
  </si>
  <si>
    <t>Pickhurst Academy-137070</t>
  </si>
  <si>
    <t>Pickhurst Infant Academy-137069</t>
  </si>
  <si>
    <t>Picklenash Junior School-115733</t>
  </si>
  <si>
    <t>Picknalls First School-143952</t>
  </si>
  <si>
    <t>Gillingham Primary School-149413</t>
  </si>
  <si>
    <t>Pierrepont Gamston Primary School-132194</t>
  </si>
  <si>
    <t>Pike Fold Primary School-105470</t>
  </si>
  <si>
    <t>Pikemere School-145036</t>
  </si>
  <si>
    <t>Pikes Lane Primary School-105161</t>
  </si>
  <si>
    <t>Macaulay Primary Academy-138890</t>
  </si>
  <si>
    <t>Pilgrim Primary Academy-144188</t>
  </si>
  <si>
    <t>Pilgrims' Cross CofE Aided Primary School-136407</t>
  </si>
  <si>
    <t>Pilgrims' Way Primary School-100818</t>
  </si>
  <si>
    <t>Pilgrims' Way Primary School-145951</t>
  </si>
  <si>
    <t>Pilling St John's Church of England Voluntary Aided Primary School-119555</t>
  </si>
  <si>
    <t>Pillowell Community Primary School-115554</t>
  </si>
  <si>
    <t>Pilsley CofE Primary School-112891</t>
  </si>
  <si>
    <t>Pilsley Primary School-112605</t>
  </si>
  <si>
    <t>Pilton Bluecoat Church of England Academy-138315</t>
  </si>
  <si>
    <t>Pilton Infants' Academy-150074</t>
  </si>
  <si>
    <t>Pimlico Primary-139898</t>
  </si>
  <si>
    <t>Graduately Developing Futures-148046</t>
  </si>
  <si>
    <t>Pinchmill Primary School-109451</t>
  </si>
  <si>
    <t>Pine Ridge Infant School-143995</t>
  </si>
  <si>
    <t>Pineham Barns Primary School-144758</t>
  </si>
  <si>
    <t>Pinehurst Primary School-134471</t>
  </si>
  <si>
    <t>Pinewood Infant and Nursery School-122520</t>
  </si>
  <si>
    <t>Pinewood Infant School-116158</t>
  </si>
  <si>
    <t>Pinfold Primary School-106181</t>
  </si>
  <si>
    <t>Pinfold Street Primary School-104176</t>
  </si>
  <si>
    <t>Pinhoe Church of England Primary School &amp; Nursery-113445</t>
  </si>
  <si>
    <t>Pinkwell Primary School-140671</t>
  </si>
  <si>
    <t>Pinner Park Primary School-102207</t>
  </si>
  <si>
    <t>Pinner Wood School-131577</t>
  </si>
  <si>
    <t>Pinvin CofE Academy-144260</t>
  </si>
  <si>
    <t>Piper's Vale Primary - A Paradigm Academy-145118</t>
  </si>
  <si>
    <t>Pippins School-110095</t>
  </si>
  <si>
    <t>Pipworth Community Primary School-134751</t>
  </si>
  <si>
    <t>Pirbright Village Primary School-146023</t>
  </si>
  <si>
    <t>Pirehill First School-124164</t>
  </si>
  <si>
    <t>Pirton Hill Primary School-109574</t>
  </si>
  <si>
    <t>Pirton School-117128</t>
  </si>
  <si>
    <t>Pitmaston Primary School-116769</t>
  </si>
  <si>
    <t>Pitsford Primary School-121850</t>
  </si>
  <si>
    <t>Pittington Primary School-114125</t>
  </si>
  <si>
    <t>Pitton Church of England Primary School-148678</t>
  </si>
  <si>
    <t>Pixies Hill Primary School-117256</t>
  </si>
  <si>
    <t>Pixmore Junior School-117259</t>
  </si>
  <si>
    <t>Place Farm Primary Academy-138161</t>
  </si>
  <si>
    <t>Plains Farm Academy-139389</t>
  </si>
  <si>
    <t>Plaistow and Kirdford Primary School-125848</t>
  </si>
  <si>
    <t>Plaistow Hill Primary and Nursery School-145655</t>
  </si>
  <si>
    <t>Plaistow Primary School-132812</t>
  </si>
  <si>
    <t>Plantation Primary School-149817</t>
  </si>
  <si>
    <t>Platt Bridge Community  School-139300</t>
  </si>
  <si>
    <t>Platt Church of England Voluntary Aided Primary School-118728</t>
  </si>
  <si>
    <t>Platts Heath Primary School-118295</t>
  </si>
  <si>
    <t>Plaxtol Primary School-118309</t>
  </si>
  <si>
    <t>Pleasant Street Primary School-104569</t>
  </si>
  <si>
    <t>Plover Primary School-147576</t>
  </si>
  <si>
    <t>Pluckley Church of England Primary School-138001</t>
  </si>
  <si>
    <t>Plumberow Primary Academy-137381</t>
  </si>
  <si>
    <t>Plumbland CofE School-112275</t>
  </si>
  <si>
    <t>Plumcroft Primary School-100140</t>
  </si>
  <si>
    <t>Plumpton Primary School-114410</t>
  </si>
  <si>
    <t>Plumpton School-112120</t>
  </si>
  <si>
    <t>Plymouth Grove Primary School-105443</t>
  </si>
  <si>
    <t>Plympton St Mary's CofE Infant School-147277</t>
  </si>
  <si>
    <t>Plympton St Maurice Primary School-143473</t>
  </si>
  <si>
    <t>Plymtree Church of England Primary School-113361</t>
  </si>
  <si>
    <t>Pocklington Church of England Voluntary Controlled Infant School-117987</t>
  </si>
  <si>
    <t>Pocklington Junior School-143587</t>
  </si>
  <si>
    <t>Pokesdown Community Primary School-139453</t>
  </si>
  <si>
    <t>Polebrook Church of England Primary School-148257</t>
  </si>
  <si>
    <t>Polegate Primary School-114435</t>
  </si>
  <si>
    <t>Polehampton Church of England Infant School-147556</t>
  </si>
  <si>
    <t>Polehampton Church of England Junior School-147580</t>
  </si>
  <si>
    <t>Polesden Lacey Infant School-125052</t>
  </si>
  <si>
    <t>Pollington-Balne Church of England Primary School-118044</t>
  </si>
  <si>
    <t>Pollyplatt Primary School-120472</t>
  </si>
  <si>
    <t>Polperro Primary Academy-142953</t>
  </si>
  <si>
    <t>Polruan Primary Academy-142959</t>
  </si>
  <si>
    <t>Pomphlett Primary School-143893</t>
  </si>
  <si>
    <t>Pondhu Primary School-148106</t>
  </si>
  <si>
    <t>Ponsbourne St Mary's Church of England Primary School-117396</t>
  </si>
  <si>
    <t>Ponteland Community Primary School-143469</t>
  </si>
  <si>
    <t>Ponteland Primary School-145780</t>
  </si>
  <si>
    <t>Pontesbury CofE Primary School-123493</t>
  </si>
  <si>
    <t>Pool Hayes Primary School-104191</t>
  </si>
  <si>
    <t>Pool House Community Primary School-119332</t>
  </si>
  <si>
    <t>Pooles Park Primary School-150522</t>
  </si>
  <si>
    <t>Pool-in-Wharfedale Church of England Voluntary Controlled Primary School-108000</t>
  </si>
  <si>
    <t>Poolsbrook Primary Academy-148427</t>
  </si>
  <si>
    <t>Pope Paul Catholic Primary School-117496</t>
  </si>
  <si>
    <t>Poplar Farm School-145902</t>
  </si>
  <si>
    <t>Poplar Primary School-102644</t>
  </si>
  <si>
    <t>Poplar Street Primary School-145706</t>
  </si>
  <si>
    <t>Poplars Community Primary School-145541</t>
  </si>
  <si>
    <t>Poplars Farm Primary School-107247</t>
  </si>
  <si>
    <t>Poppleton Ousebank Primary School-141914</t>
  </si>
  <si>
    <t>Poppleton Road Primary School-149648</t>
  </si>
  <si>
    <t>Poppyfield Primary Academy-147082</t>
  </si>
  <si>
    <t>Porchester Junior School-143887</t>
  </si>
  <si>
    <t>Poringland Primary School-120841</t>
  </si>
  <si>
    <t>Port Isaac Academy-149681</t>
  </si>
  <si>
    <t>Porter Croft Church of England Primary Academy-139986</t>
  </si>
  <si>
    <t>Porters Grange Primary School and Nursery-142683</t>
  </si>
  <si>
    <t>Hampreston Church of England Voluntary Aided First School-113802</t>
  </si>
  <si>
    <t>Portfield Primary Academy-138402</t>
  </si>
  <si>
    <t>Portfields Primary School-131718</t>
  </si>
  <si>
    <t>Porthleven School-143996</t>
  </si>
  <si>
    <t>Portishead Primary School-143282</t>
  </si>
  <si>
    <t>Portland Spencer Academy-140550</t>
  </si>
  <si>
    <t>Portobello Primary School-108336</t>
  </si>
  <si>
    <t>Portreath Community Primary School-143441</t>
  </si>
  <si>
    <t>Portsdown Primary School-116258</t>
  </si>
  <si>
    <t>Portswood Primary School-138626</t>
  </si>
  <si>
    <t>Portway Infant School-112740</t>
  </si>
  <si>
    <t>Portway Infant School-115857</t>
  </si>
  <si>
    <t>Portway Junior School-115853</t>
  </si>
  <si>
    <t>Portway Junior School-146879</t>
  </si>
  <si>
    <t>Portway Primary School-142632</t>
  </si>
  <si>
    <t>Pot Kiln Primary School-124536</t>
  </si>
  <si>
    <t>Potley Hill Primary School-116059</t>
  </si>
  <si>
    <t>Pott Shrigley Church School-111462</t>
  </si>
  <si>
    <t>Potten End CofE Primary School-117414</t>
  </si>
  <si>
    <t>Potter Street Academy-139802</t>
  </si>
  <si>
    <t>Potters Gate CofE Primary School-145278</t>
  </si>
  <si>
    <t>Potters Green Primary School-103659</t>
  </si>
  <si>
    <t>Pottery Primary School-112787</t>
  </si>
  <si>
    <t>Potton Primary School-109475</t>
  </si>
  <si>
    <t>Poulner Infant School and Nursery-116031</t>
  </si>
  <si>
    <t>Poulner Junior School-115999</t>
  </si>
  <si>
    <t>Kingsway Primary School-104997</t>
  </si>
  <si>
    <t>Poulton-le-Fylde Carr Head Primary School-119276</t>
  </si>
  <si>
    <t>Poulton-le-Fylde St Chad's CofE Primary School-119556</t>
  </si>
  <si>
    <t>Poulton-le-Fylde the Breck Primary School-119301</t>
  </si>
  <si>
    <t>Poulton-le-Sands Church of England Primary School-119538</t>
  </si>
  <si>
    <t>Pound Hill Infant Academy-142290</t>
  </si>
  <si>
    <t>Pound Hill Junior School, Crawley-125905</t>
  </si>
  <si>
    <t>Poverest Primary School-101641</t>
  </si>
  <si>
    <t>Powell Corderoy Primary School-150590</t>
  </si>
  <si>
    <t>Powell's Church of England Primary School-115681</t>
  </si>
  <si>
    <t>Hampreston Church of England Voluntary Aided First School-150992</t>
  </si>
  <si>
    <t>Powick CofE Primary School-145838</t>
  </si>
  <si>
    <t>Pownall Green Primary School-106089</t>
  </si>
  <si>
    <t>Prae Wood Primary School-117315</t>
  </si>
  <si>
    <t>Pratts Bottom Primary School-142721</t>
  </si>
  <si>
    <t>Prees CofE Primary School-143323</t>
  </si>
  <si>
    <t>Preesall Fleetwood's Charity Church of England Primary School-119558</t>
  </si>
  <si>
    <t>Ladymount Catholic Primary School-105084</t>
  </si>
  <si>
    <t>Prescot Primary School-104425</t>
  </si>
  <si>
    <t>Preshute Church of England Primary School-126349</t>
  </si>
  <si>
    <t>Prestbury CofE Primary School-111325</t>
  </si>
  <si>
    <t>Prestbury St Mary's Church of England Junior School-115696</t>
  </si>
  <si>
    <t>Prestolee Primary School-141915</t>
  </si>
  <si>
    <t>Preston Candover Church of England Primary School-116308</t>
  </si>
  <si>
    <t>Preston Church of England Voluntary Controlled Primary School-121061</t>
  </si>
  <si>
    <t>Preston CofE Primary School-140305</t>
  </si>
  <si>
    <t>Preston Grange Primary School-108578</t>
  </si>
  <si>
    <t>Preston Grange Primary School-119232</t>
  </si>
  <si>
    <t>Preston Greenlands Community Primary School-119233</t>
  </si>
  <si>
    <t>Preston Hedges Primary School-139039</t>
  </si>
  <si>
    <t>Preston Park Primary School-101510</t>
  </si>
  <si>
    <t>Preston Primary School-117403</t>
  </si>
  <si>
    <t>Preston Primary School-117864</t>
  </si>
  <si>
    <t>Preston Primary School-118401</t>
  </si>
  <si>
    <t>Preston Primary School-141237</t>
  </si>
  <si>
    <t>Preston Primary School-148460</t>
  </si>
  <si>
    <t>Prestwood Infant School-149687</t>
  </si>
  <si>
    <t>Prestwood Junior School-149688</t>
  </si>
  <si>
    <t>Prettygate Infant School-114744</t>
  </si>
  <si>
    <t>Prettygate Junior School-114743</t>
  </si>
  <si>
    <t>Priddy Primary School-123658</t>
  </si>
  <si>
    <t>Priestley Primary School-126254</t>
  </si>
  <si>
    <t>Priestmead Primary School and Nursery-146750</t>
  </si>
  <si>
    <t>Priestsic Primary and Nursery School-122468</t>
  </si>
  <si>
    <t>Primley Wood Primary School-139688</t>
  </si>
  <si>
    <t>Primrose Hill Church of England Primary Academy-139643</t>
  </si>
  <si>
    <t>Primrose Hill Primary School and Children's Centre-129466</t>
  </si>
  <si>
    <t>Primrose Hill School-100020</t>
  </si>
  <si>
    <t>Primrose Lane Primary School-107869</t>
  </si>
  <si>
    <t>Primrose Lane Primary School-142327</t>
  </si>
  <si>
    <t>Prince Albert Junior and Infant School-142230</t>
  </si>
  <si>
    <t>Prince Avenue Academy and Nursery-140672</t>
  </si>
  <si>
    <t>Prince Bishops Community Primary School-134855</t>
  </si>
  <si>
    <t>Prince Edward Primary School-107090</t>
  </si>
  <si>
    <t>Prince of Wales Primary School-102002</t>
  </si>
  <si>
    <t>Prince Rock Primary School-143476</t>
  </si>
  <si>
    <t>Princecroft Primary School-126259</t>
  </si>
  <si>
    <t>Princefield First School-145379</t>
  </si>
  <si>
    <t>Princes Risborough Primary School-143534</t>
  </si>
  <si>
    <t>Princess Frederica CofE Primary School-101535</t>
  </si>
  <si>
    <t>Princess May Primary School-100239</t>
  </si>
  <si>
    <t>Princethorpe Infant School-143436</t>
  </si>
  <si>
    <t>Princethorpe Junior School-146817</t>
  </si>
  <si>
    <t>Princetown Community Primary School-147494</t>
  </si>
  <si>
    <t>Prior Heath Infant School-125028</t>
  </si>
  <si>
    <t>Prior Weston Primary School and Children's Centre-100434</t>
  </si>
  <si>
    <t>Priors Field Primary School-125609</t>
  </si>
  <si>
    <t>Priors Hall - A Learning Community-146712</t>
  </si>
  <si>
    <t>Prior's Mill CofE Primary School-149706</t>
  </si>
  <si>
    <t>Priors Wood Primary School-117271</t>
  </si>
  <si>
    <t>Priorslee Academy-136439</t>
  </si>
  <si>
    <t>Priorswood Primary School-146747</t>
  </si>
  <si>
    <t>Priory CofE Academy-150003</t>
  </si>
  <si>
    <t>Priory Common School-110380</t>
  </si>
  <si>
    <t>Priory Fields School-143073</t>
  </si>
  <si>
    <t>Priory Infant School-118416</t>
  </si>
  <si>
    <t>Priory Junior School-110702</t>
  </si>
  <si>
    <t>Priory Junior School-122531</t>
  </si>
  <si>
    <t>Priory Lane Community School-117756</t>
  </si>
  <si>
    <t>Priory Park Infant School &amp; Pre-School-110687</t>
  </si>
  <si>
    <t>Priory Primary School, Bicknacre-115000</t>
  </si>
  <si>
    <t>Priory Primary School-109436</t>
  </si>
  <si>
    <t>Priory Primary School-140290</t>
  </si>
  <si>
    <t>Priory Primary School-145305</t>
  </si>
  <si>
    <t>Priory Rise School-149460</t>
  </si>
  <si>
    <t>Priory Roman Catholic Primary School, Torquay-140743</t>
  </si>
  <si>
    <t>Priory School-110089</t>
  </si>
  <si>
    <t>Probus Primary School-143171</t>
  </si>
  <si>
    <t>Propps Hall Junior Infant and Nursery School-105663</t>
  </si>
  <si>
    <t>Prospect Hill Infant and Nursery School-122729</t>
  </si>
  <si>
    <t>Prospect Hill Junior School-122730</t>
  </si>
  <si>
    <t>Prospect Vale Primary School-106071</t>
  </si>
  <si>
    <t>Prudhoe Castle First School-146924</t>
  </si>
  <si>
    <t>Prudhoe West Academy-144180</t>
  </si>
  <si>
    <t>Pucklechurch CofE VC Primary School-109171</t>
  </si>
  <si>
    <t>Hanford School-113911</t>
  </si>
  <si>
    <t>Pudsey Bolton Royd Primary School-107845</t>
  </si>
  <si>
    <t>Pudsey Primrose Hill Primary School-145526</t>
  </si>
  <si>
    <t>Pudsey Waterloo Primary-145525</t>
  </si>
  <si>
    <t>Pulford CofE VA Lower School-109619</t>
  </si>
  <si>
    <t>Pulham Church of England Primary School-121051</t>
  </si>
  <si>
    <t>Puller Memorial, Church of England, Voluntary Aided Primary School-117453</t>
  </si>
  <si>
    <t>Punnetts Town Community Primary and Nursery School-114414</t>
  </si>
  <si>
    <t>Purbrook Infant School-115937</t>
  </si>
  <si>
    <t>Purbrook Junior School-116022</t>
  </si>
  <si>
    <t>Purfleet Primary Academy-139380</t>
  </si>
  <si>
    <t>Purford Green Primary School-139950</t>
  </si>
  <si>
    <t>Puriton Primary School-144436</t>
  </si>
  <si>
    <t>Purleigh Community Primary School-140744</t>
  </si>
  <si>
    <t>Purley CofE Primary School-109971</t>
  </si>
  <si>
    <t>Purley Oaks Primary School-101733</t>
  </si>
  <si>
    <t>Purlwell Infant and Nursery School-107641</t>
  </si>
  <si>
    <t>Purwell Primary School-117224</t>
  </si>
  <si>
    <t>Puss Bank School and Nursery-145248</t>
  </si>
  <si>
    <t>Putnoe Primary School-139519</t>
  </si>
  <si>
    <t>Puttenham CofE Infant School-150591</t>
  </si>
  <si>
    <t>Putteridge Primary School-109564</t>
  </si>
  <si>
    <t>Pye Bank CofE Primary School-146841</t>
  </si>
  <si>
    <t>Pye Green Academy-141493</t>
  </si>
  <si>
    <t>Pyrcroft Grange Primary School-139951</t>
  </si>
  <si>
    <t>Pyrford Church of England Primary School-140929</t>
  </si>
  <si>
    <t>Pytchley Endowed Church of England Primary School-142270</t>
  </si>
  <si>
    <t>Quadring Cowley &amp; Brown's Primary School-120552</t>
  </si>
  <si>
    <t>Quainton Church of England School-110447</t>
  </si>
  <si>
    <t>Quarry Bank Primary School-103830</t>
  </si>
  <si>
    <t>Quarry Hill Academy-139576</t>
  </si>
  <si>
    <t>Quarry Mount Primary School-107889</t>
  </si>
  <si>
    <t>Quay Academy-140551</t>
  </si>
  <si>
    <t>Queen Boudica Primary School-135585</t>
  </si>
  <si>
    <t>Queen Edith Primary School-110763</t>
  </si>
  <si>
    <t>Queen Eleanor Primary Academy-139650</t>
  </si>
  <si>
    <t>Queen Eleanor Primary School-122645</t>
  </si>
  <si>
    <t>Queen Eleanor's Church of England School-141446</t>
  </si>
  <si>
    <t>Queen Elizabeth's Primary School-148834</t>
  </si>
  <si>
    <t>Queen Emma Primary School-136241</t>
  </si>
  <si>
    <t>Queen Emma's Primary School-142362</t>
  </si>
  <si>
    <t>Queen Margaret Primary Academy-150684</t>
  </si>
  <si>
    <t>Middlethorpe Primary Academy-137996</t>
  </si>
  <si>
    <t>Queen Victoria Primary School-149544</t>
  </si>
  <si>
    <t>Queenborough School and Nursery-147749</t>
  </si>
  <si>
    <t>Queen's Church of England Academy-140419</t>
  </si>
  <si>
    <t>Queen's Crescent  School-141272</t>
  </si>
  <si>
    <t>Queen's Drive Infant School-110723</t>
  </si>
  <si>
    <t>Queen's Drive Primary School-119292</t>
  </si>
  <si>
    <t>Queen's Hill Primary School-135148</t>
  </si>
  <si>
    <t>Queen's Inclosure Primary School-116248</t>
  </si>
  <si>
    <t>Queen's Manor School and Special Needs Unit-143212</t>
  </si>
  <si>
    <t>Queen's Park Academy-136660</t>
  </si>
  <si>
    <t>Queen's Park Academy-138860</t>
  </si>
  <si>
    <t>Queen's Park CofE/Urc Primary School-130382</t>
  </si>
  <si>
    <t>Queen's Park Infant Academy-139447</t>
  </si>
  <si>
    <t>Queen's Park Primary School-101120</t>
  </si>
  <si>
    <t>Queen's Park Primary School-114478</t>
  </si>
  <si>
    <t>Queens Road Academy-139230</t>
  </si>
  <si>
    <t>Queensbridge Primary School-100235</t>
  </si>
  <si>
    <t>Queensbridge Primary School-133925</t>
  </si>
  <si>
    <t>Queensgate Foundation Primary-136008</t>
  </si>
  <si>
    <t>Queensgate Primary School-106072</t>
  </si>
  <si>
    <t>Queensmead Primary Academy-138553</t>
  </si>
  <si>
    <t>Queensway Infant Academy and Nursery-149896</t>
  </si>
  <si>
    <t>Queensway Junior Academy-149636</t>
  </si>
  <si>
    <t>Queensway Primary School-107858</t>
  </si>
  <si>
    <t>Queensway School-122996</t>
  </si>
  <si>
    <t>Queenswell Infant &amp; Nursery School-101312</t>
  </si>
  <si>
    <t>Queenswell Junior School-101313</t>
  </si>
  <si>
    <t>Queniborough Church of England Primary School-138931</t>
  </si>
  <si>
    <t>Quernmore Church of England Voluntary Controlled Primary School-119378</t>
  </si>
  <si>
    <t>Quest Primary School-146137</t>
  </si>
  <si>
    <t>Quethiock CofE School-140477</t>
  </si>
  <si>
    <t>Quilters Infant School-114884</t>
  </si>
  <si>
    <t>Quilters Junior School-114801</t>
  </si>
  <si>
    <t>Quinton Church Primary School-143439</t>
  </si>
  <si>
    <t>Quinton Primary School-125519</t>
  </si>
  <si>
    <t>R A Butler Infant School-136325</t>
  </si>
  <si>
    <t>R A Butler Junior School-136328</t>
  </si>
  <si>
    <t>R J Mitchell Primary School-131590</t>
  </si>
  <si>
    <t>R L Hughes Primary School-106424</t>
  </si>
  <si>
    <t>Rabbsfarm Primary School-102408</t>
  </si>
  <si>
    <t>Race Leys Infant School-125616</t>
  </si>
  <si>
    <t>Race Leys Junior School-138431</t>
  </si>
  <si>
    <t>Racemeadow Primary Academy-140198</t>
  </si>
  <si>
    <t>Rack House Primary School-105448</t>
  </si>
  <si>
    <t>Rackenford Church of England Primary School-113495</t>
  </si>
  <si>
    <t>Rackheath Primary School-120843</t>
  </si>
  <si>
    <t>Radbrook Primary School-144203</t>
  </si>
  <si>
    <t>Radcliffe Hall Church of England Methodist  Primary School-147159</t>
  </si>
  <si>
    <t>Radcliffe Primary School-139999</t>
  </si>
  <si>
    <t>Radcliffe-on-Trent Infant and Nursery School-122669</t>
  </si>
  <si>
    <t>Radcliffe-on-Trent Junior School-122670</t>
  </si>
  <si>
    <t>Raddlebarn Primary School-103246</t>
  </si>
  <si>
    <t>Radford Primary Academy-140389</t>
  </si>
  <si>
    <t>Radford Primary School Academy-141586</t>
  </si>
  <si>
    <t>Radford Semele CofE Primary School-125665</t>
  </si>
  <si>
    <t>Harbour School Dorset-147087</t>
  </si>
  <si>
    <t>Radley Church of England Primary School-123157</t>
  </si>
  <si>
    <t>Radleys Primary School-104207</t>
  </si>
  <si>
    <t>Radnage Church of England Primary School-110467</t>
  </si>
  <si>
    <t>Radstock Primary School-109927</t>
  </si>
  <si>
    <t>Radwinter Church of England Voluntary Aided Primary School-115191</t>
  </si>
  <si>
    <t>Leasowe Primary School-105055</t>
  </si>
  <si>
    <t>RAF Benson Community Primary School-123028</t>
  </si>
  <si>
    <t>Raglan Infant School-102004</t>
  </si>
  <si>
    <t>Raglan Primary School-140088</t>
  </si>
  <si>
    <t>Rainbow Forge Primary Academy-143997</t>
  </si>
  <si>
    <t>Rainbow Primary Leadership Academy-137320</t>
  </si>
  <si>
    <t>Rainford Brook Lodge Community Primary School-149929</t>
  </si>
  <si>
    <t>Rainford CofE Primary School-148365</t>
  </si>
  <si>
    <t>Rainham Village Primary School-102324</t>
  </si>
  <si>
    <t>Rainow Primary School-111203</t>
  </si>
  <si>
    <t>Rake CofE Primary School-125989</t>
  </si>
  <si>
    <t>Rakegate Primary School-104304</t>
  </si>
  <si>
    <t>Raleigh Infant Academy-146084</t>
  </si>
  <si>
    <t>Ralph Butterfield Primary School-121299</t>
  </si>
  <si>
    <t>Ramnoth Junior School-140173</t>
  </si>
  <si>
    <t>Rampton Primary School-122671</t>
  </si>
  <si>
    <t>Ramridge Primary School-134155</t>
  </si>
  <si>
    <t>Ramsbottom Stubbins Primary School-119196</t>
  </si>
  <si>
    <t>Ramsbury Primary School-126205</t>
  </si>
  <si>
    <t>Ramsden Infant School-112208</t>
  </si>
  <si>
    <t>Ramsden Primary School-122627</t>
  </si>
  <si>
    <t>Ramsey Junior School-143777</t>
  </si>
  <si>
    <t>Ramsey Manor Lower School-147803</t>
  </si>
  <si>
    <t>Ramsey Spinning Infant School-143775</t>
  </si>
  <si>
    <t>Ramsgate Arts Primary School-142117</t>
  </si>
  <si>
    <t>Ramsgate, Holy Trinity Church of England Primary School-118751</t>
  </si>
  <si>
    <t>Ramshaw Primary School-114099</t>
  </si>
  <si>
    <t>Ranby CofE Primary School-122749</t>
  </si>
  <si>
    <t>Randlay Primary School-123441</t>
  </si>
  <si>
    <t>Randwick Church of England Primary School-115645</t>
  </si>
  <si>
    <t>Ranelagh Primary School-124645</t>
  </si>
  <si>
    <t>Ranelagh Primary School-144139</t>
  </si>
  <si>
    <t>Rangefield Primary School-100699</t>
  </si>
  <si>
    <t>Rangeworthy Church of England Primary School-151163</t>
  </si>
  <si>
    <t>Ranikhet Academy-142072</t>
  </si>
  <si>
    <t>Ranskill Primary School-143797</t>
  </si>
  <si>
    <t>Ranvilles Infant School-116028</t>
  </si>
  <si>
    <t>Ranvilles Junior School-116019</t>
  </si>
  <si>
    <t>Ranworth Square Primary School-104571</t>
  </si>
  <si>
    <t>Ratby Primary School-139284</t>
  </si>
  <si>
    <t>Rathfern Primary School-100700</t>
  </si>
  <si>
    <t>Rattlesden Church of England Primary Academy-142554</t>
  </si>
  <si>
    <t>Rauceby Church of England Primary School-138284</t>
  </si>
  <si>
    <t>Raughton Head CofE School &amp; Nursery-112257</t>
  </si>
  <si>
    <t>Raunds Park Infant School-146865</t>
  </si>
  <si>
    <t>Ravenbank Primary School-148457</t>
  </si>
  <si>
    <t>Ravenfield Primary Academy-141731</t>
  </si>
  <si>
    <t>Ravenhurst Primary School-149371</t>
  </si>
  <si>
    <t>Ravenor Primary School-101885</t>
  </si>
  <si>
    <t>Ravens Academy-139641</t>
  </si>
  <si>
    <t>Ravensbury Community School-105449</t>
  </si>
  <si>
    <t>Ravenscote Junior School-141592</t>
  </si>
  <si>
    <t>Ravenscroft Community Primary School-104444</t>
  </si>
  <si>
    <t>Ravenscroft Primary School-144140</t>
  </si>
  <si>
    <t>Ravensdale Infant and Nursery School-112759</t>
  </si>
  <si>
    <t>Ravensdale Junior School-147399</t>
  </si>
  <si>
    <t>Ravensdale Primary School-103682</t>
  </si>
  <si>
    <t>Ravensden CofE Primary Academy-148334</t>
  </si>
  <si>
    <t>Ravensfield Primary School-151257</t>
  </si>
  <si>
    <t>Ravenshead CofE Primary School-131814</t>
  </si>
  <si>
    <t>Ravensmead Primary School-124056</t>
  </si>
  <si>
    <t>Ravensmere Infant School-143491</t>
  </si>
  <si>
    <t>Ravensthorpe Church of England Voluntary Controlled Junior School-107699</t>
  </si>
  <si>
    <t>Ravensthorpe Primary School-145266</t>
  </si>
  <si>
    <t>Ravenstone Primary School-147327</t>
  </si>
  <si>
    <t>Ravenswood Community Primary School-151105</t>
  </si>
  <si>
    <t>Ravenswood Primary School-108475</t>
  </si>
  <si>
    <t>Ravensworth Church of England Primary School-144161</t>
  </si>
  <si>
    <t>Ravensworth Primary School-142233</t>
  </si>
  <si>
    <t>Ravensworth Terrace Primary School-108333</t>
  </si>
  <si>
    <t>Rawcliffe Bridge Primary School-117893</t>
  </si>
  <si>
    <t>Rawcliffe Primary School-117892</t>
  </si>
  <si>
    <t>Rawdon Littlemoor Primary School-107810</t>
  </si>
  <si>
    <t>Rawdon St Peter's Church of England Voluntary Controlled Primary School-107986</t>
  </si>
  <si>
    <t>Rawmarsh Ashwood Primary School-140799</t>
  </si>
  <si>
    <t>Rawmarsh Rosehill Junior School-106875</t>
  </si>
  <si>
    <t>Rawmarsh Ryecroft Infant School-106876</t>
  </si>
  <si>
    <t>Rawmarsh Sandhill Primary School-144490</t>
  </si>
  <si>
    <t>Rawmarsh Thorogate Junior and Infant School-106910</t>
  </si>
  <si>
    <t>Rawtenstall Balladen Community Primary School-119280</t>
  </si>
  <si>
    <t>Rawtenstall Newchurch Church of England Primary School-119390</t>
  </si>
  <si>
    <t>Rawtenstall St Paul's Church of England Primary School-119367</t>
  </si>
  <si>
    <t>Ray Lodge Primary School-145045</t>
  </si>
  <si>
    <t>Rayleigh Primary School-139543</t>
  </si>
  <si>
    <t>Rayne Primary and Nursery School-145407</t>
  </si>
  <si>
    <t>Raynham Primary School-146882</t>
  </si>
  <si>
    <t>Raynsford Church of England Academy-139473</t>
  </si>
  <si>
    <t>Raynville Academy-146927</t>
  </si>
  <si>
    <t>Raysfield Primary School-150831</t>
  </si>
  <si>
    <t>Read St John's CofE Primary School-119389</t>
  </si>
  <si>
    <t>Reaside Academy-139002</t>
  </si>
  <si>
    <t>Reay Primary School-100634</t>
  </si>
  <si>
    <t>Reckleford Infant School and Nursery-123726</t>
  </si>
  <si>
    <t>Recreation Road Infant School-134964</t>
  </si>
  <si>
    <t>Rectory CofE Primary School-104797</t>
  </si>
  <si>
    <t>Rectory Farm Primary School-143542</t>
  </si>
  <si>
    <t>Reculver Church of England Primary School-141216</t>
  </si>
  <si>
    <t>Red Barn Community Primary School-116079</t>
  </si>
  <si>
    <t>Red Hall Primary School-103784</t>
  </si>
  <si>
    <t>Red Hall Primary School-114183</t>
  </si>
  <si>
    <t>Red Hill CofE Primary School-116859</t>
  </si>
  <si>
    <t>Red Hill Field Primary School-139344</t>
  </si>
  <si>
    <t>Red Hill Primary School-143110</t>
  </si>
  <si>
    <t>Red Lane Primary School-143030</t>
  </si>
  <si>
    <t>Red Oak Primary School-140573</t>
  </si>
  <si>
    <t>Red Oaks Primary School-146150</t>
  </si>
  <si>
    <t>Red Rose Primary School-114008</t>
  </si>
  <si>
    <t>Red Row Primary School-122197</t>
  </si>
  <si>
    <t>Redbourn Primary School-117236</t>
  </si>
  <si>
    <t>Redbridge Primary School-116123</t>
  </si>
  <si>
    <t>Redbridge Primary School-127046</t>
  </si>
  <si>
    <t>Redbrook Church of England Primary School-115639</t>
  </si>
  <si>
    <t>Redbrook Hayes Community Primary School-146814</t>
  </si>
  <si>
    <t>Redby Academy-137463</t>
  </si>
  <si>
    <t>Redcastle Family School-120905</t>
  </si>
  <si>
    <t>Reddal Hill Primary School-103954</t>
  </si>
  <si>
    <t>Redesdale Primary School-108599</t>
  </si>
  <si>
    <t>Redfield Edge Primary School-150814</t>
  </si>
  <si>
    <t>Redfield Educate Together Primary Academy-140267</t>
  </si>
  <si>
    <t>Redgate Community Primary School-104885</t>
  </si>
  <si>
    <t>Redhill Primary Academy-146026</t>
  </si>
  <si>
    <t>Redhill Primary School-103247</t>
  </si>
  <si>
    <t>Redhill Primary School-137897</t>
  </si>
  <si>
    <t>Redhill Primary School-149000</t>
  </si>
  <si>
    <t>Redland Primary School-126260</t>
  </si>
  <si>
    <t>Redlands Primary and Nursery School-122603</t>
  </si>
  <si>
    <t>Redlands Primary School-109787</t>
  </si>
  <si>
    <t>Redlands Primary School-115892</t>
  </si>
  <si>
    <t>Redmarley Church of England Primary School-137132</t>
  </si>
  <si>
    <t>Redmile Church of England Primary School-140910</t>
  </si>
  <si>
    <t>Rednal Hill Infant School-103249</t>
  </si>
  <si>
    <t>Rednal Hill Junior School-103248</t>
  </si>
  <si>
    <t>Redriff Primary, City of London Academy-137648</t>
  </si>
  <si>
    <t>Redscope Primary School-147738</t>
  </si>
  <si>
    <t>Redwell Primary School-148611</t>
  </si>
  <si>
    <t>Redwood Primary School-112770</t>
  </si>
  <si>
    <t>Reed First School-117129</t>
  </si>
  <si>
    <t>Reedham Primary School-151195</t>
  </si>
  <si>
    <t>Reedings Junior School-117280</t>
  </si>
  <si>
    <t>Reedley Primary School-119320</t>
  </si>
  <si>
    <t>Reedness Primary School-117939</t>
  </si>
  <si>
    <t>Reedswood E-ACT Academy-138452</t>
  </si>
  <si>
    <t>Reepham Church of England Primary School-120581</t>
  </si>
  <si>
    <t>Reepham Primary School-143053</t>
  </si>
  <si>
    <t>Reeth Community Primary School-121311</t>
  </si>
  <si>
    <t>Reevy Hill Primary School-143511</t>
  </si>
  <si>
    <t>Reffley Academy-144884</t>
  </si>
  <si>
    <t>Regent Farm First School-108440</t>
  </si>
  <si>
    <t>Regents Park Community Primary School-103193</t>
  </si>
  <si>
    <t>Regina Coeli Catholic Primary School-101800</t>
  </si>
  <si>
    <t>Regis Manor Primary School-136794</t>
  </si>
  <si>
    <t>Reid Street Primary School-136836</t>
  </si>
  <si>
    <t>Reigate Parish Church Primary  School-125196</t>
  </si>
  <si>
    <t>Reigate Park Primary Academy-145855</t>
  </si>
  <si>
    <t>Reigate Priory Community Junior School-125070</t>
  </si>
  <si>
    <t>Reignhead Primary School-107077</t>
  </si>
  <si>
    <t>Reinwood  Community Junior School-107621</t>
  </si>
  <si>
    <t>Reinwood Infant and Nursery School-107622</t>
  </si>
  <si>
    <t>Rendell Primary School-138908</t>
  </si>
  <si>
    <t>Rendlesham Primary School-145795</t>
  </si>
  <si>
    <t>Renhold VC Primary School-109603</t>
  </si>
  <si>
    <t>Renishaw Primary School-112545</t>
  </si>
  <si>
    <t>Repton Manor Primary School-137806</t>
  </si>
  <si>
    <t>Repton Primary School-112976</t>
  </si>
  <si>
    <t>Rettendon Primary School-114856</t>
  </si>
  <si>
    <t>Revoe Learning Academy-140673</t>
  </si>
  <si>
    <t>Reydon Primary School-141702</t>
  </si>
  <si>
    <t>New Waltham Academy-137761</t>
  </si>
  <si>
    <t>Rhodes Avenue Primary School-102128</t>
  </si>
  <si>
    <t>Rhyl Community Primary School-100021</t>
  </si>
  <si>
    <t>Ribble Drive Community Primary School-150488</t>
  </si>
  <si>
    <t>Ribbleton Avenue Infant School-119235</t>
  </si>
  <si>
    <t>Ribbleton Avenue Methodist Junior School-119354</t>
  </si>
  <si>
    <t>Ribbon School-138633</t>
  </si>
  <si>
    <t>Ribby with Wrea Endowed CofE Primary School-119559</t>
  </si>
  <si>
    <t>Ribchester St Wilfrid's Church of England Voluntary Aided Primary School-119571</t>
  </si>
  <si>
    <t>Riccall Community Primary School-121457</t>
  </si>
  <si>
    <t>Rice Lane Primary School and Nursery-141937</t>
  </si>
  <si>
    <t>Richard Alibon Primary School with ARP for Cognitive and Learning Difficulties : SEN Base-130357</t>
  </si>
  <si>
    <t>Richard Atkins Primary School-100578</t>
  </si>
  <si>
    <t>Richard Avenue Primary School-108819</t>
  </si>
  <si>
    <t>Richard Bonington Primary and Nursery School-147506</t>
  </si>
  <si>
    <t>Richard Coates Church of England Primary School-145784</t>
  </si>
  <si>
    <t>Richard Cobden Primary School-100022</t>
  </si>
  <si>
    <t>Richard de Clare Community Academy-143204</t>
  </si>
  <si>
    <t>Richard Durning's Endowed Primary School-119409</t>
  </si>
  <si>
    <t>Richard Hill Church of England Primary School-145972</t>
  </si>
  <si>
    <t>Richard Lee Primary School-146393</t>
  </si>
  <si>
    <t>Richard Taylor Church of England Primary School-141722</t>
  </si>
  <si>
    <t>Richard Wakefield CofE Primary Academy-145459</t>
  </si>
  <si>
    <t>Richard Whittington Primary School-151078</t>
  </si>
  <si>
    <t>Richardson Dees Primary School-108596</t>
  </si>
  <si>
    <t>Richardson Endowed Primary School-146495</t>
  </si>
  <si>
    <t>Richmond Academy-139651</t>
  </si>
  <si>
    <t>Richmond Avenue Primary and Nursery School-144878</t>
  </si>
  <si>
    <t>Richmond Hill Primary Academy-140585</t>
  </si>
  <si>
    <t>Richmond Hill School-112127</t>
  </si>
  <si>
    <t>Richmond Methodist Primary School-121544</t>
  </si>
  <si>
    <t>Richmond Primary School-143795</t>
  </si>
  <si>
    <t>Richmond Primary School-145013</t>
  </si>
  <si>
    <t>Rickleton Primary School-108818</t>
  </si>
  <si>
    <t>Rickley Park Primary School-138933</t>
  </si>
  <si>
    <t>Rickling Church of England Voluntary Aided Primary School-115130</t>
  </si>
  <si>
    <t>Rickmansworth Park Junior Mixed and Infant School-117304</t>
  </si>
  <si>
    <t>Riddings Infant and Nursery School-112496</t>
  </si>
  <si>
    <t>Riddings Junior School-148787</t>
  </si>
  <si>
    <t>Riddlesden St Mary's CofE Primary School-107340</t>
  </si>
  <si>
    <t>Riders Infant School-115909</t>
  </si>
  <si>
    <t>Riders Junior School-115908</t>
  </si>
  <si>
    <t>Ridgefield Primary School-133311</t>
  </si>
  <si>
    <t>Ridgeway Farm CofE Academy-142321</t>
  </si>
  <si>
    <t>Ridgeway Infant School-112757</t>
  </si>
  <si>
    <t>Ridgeway Primary Academy-138347</t>
  </si>
  <si>
    <t>Ridgeway Primary Academy-139124</t>
  </si>
  <si>
    <t>Ridgeway Primary Academy-149128</t>
  </si>
  <si>
    <t>Ridgeway Primary School-112546</t>
  </si>
  <si>
    <t>Ridgeway Primary School-130915</t>
  </si>
  <si>
    <t>Ridgewell Church of England Primary School-144645</t>
  </si>
  <si>
    <t>Ridgmont Lower School-109476</t>
  </si>
  <si>
    <t>Rift House Primary School-111640</t>
  </si>
  <si>
    <t>Rillington Primary School-147762</t>
  </si>
  <si>
    <t>Rimon Jewish Primary School-138272</t>
  </si>
  <si>
    <t>Rimrose Hope CofE Primary School-134371</t>
  </si>
  <si>
    <t>Ringmer Primary and Nursery School-114415</t>
  </si>
  <si>
    <t>Ringsfield Church of England Primary School-144849</t>
  </si>
  <si>
    <t>Ringshall School-147509</t>
  </si>
  <si>
    <t>Ringstead Church of England Primary School-141723</t>
  </si>
  <si>
    <t>Ringway Primary School-122247</t>
  </si>
  <si>
    <t>Ringway Primary School-131931</t>
  </si>
  <si>
    <t>Ringwood Church of England Infant School-116309</t>
  </si>
  <si>
    <t>Ringwood Junior School-115943</t>
  </si>
  <si>
    <t>Ripley Endowed Church of England School-121580</t>
  </si>
  <si>
    <t>Ripley Infant School-112612</t>
  </si>
  <si>
    <t>Ripley Junior School-112611</t>
  </si>
  <si>
    <t>Ripley St John's Church of England Primary School and Nursery-112849</t>
  </si>
  <si>
    <t>Ripon Cathedral Church of England Primary School-121581</t>
  </si>
  <si>
    <t>Ripple Primary School-101198</t>
  </si>
  <si>
    <t>Ripponden Junior and Infant School-107514</t>
  </si>
  <si>
    <t>Risby Church of England Voluntary Controlled Primary School-124712</t>
  </si>
  <si>
    <t>Rise Park Infant School-141299</t>
  </si>
  <si>
    <t>Rise Park Junior School-141173</t>
  </si>
  <si>
    <t>Rise Park Primary and Nursery School-122474</t>
  </si>
  <si>
    <t>Riseley CofE Primary School-109624</t>
  </si>
  <si>
    <t>Rishton Methodist Primary School-119396</t>
  </si>
  <si>
    <t>Rishton St Peter and St Paul's Church of England Primary School-119427</t>
  </si>
  <si>
    <t>Risley Avenue Primary School-131879</t>
  </si>
  <si>
    <t>Risley Lower Grammar CE (VC) Primary School-112850</t>
  </si>
  <si>
    <t>Riston Church of England Primary Academy-146174</t>
  </si>
  <si>
    <t>Rivacre Valley Primary School-130270</t>
  </si>
  <si>
    <t>Rivelin Primary School-107081</t>
  </si>
  <si>
    <t>Rivendell Flying High Academy-149136</t>
  </si>
  <si>
    <t>Rivenhall Church of England Primary School-146106</t>
  </si>
  <si>
    <t>River Bank Primary School-139782</t>
  </si>
  <si>
    <t>River Beach Primary School-140089</t>
  </si>
  <si>
    <t>River Mead School-139260</t>
  </si>
  <si>
    <t>River Mill Primary School-147083</t>
  </si>
  <si>
    <t>River Primary School-118393</t>
  </si>
  <si>
    <t>River View Community Primary School-136076</t>
  </si>
  <si>
    <t>River View Primary and Nursery School-135281</t>
  </si>
  <si>
    <t>Riverbridge Primary School-143371</t>
  </si>
  <si>
    <t>Riverdale Primary School-145046</t>
  </si>
  <si>
    <t>Riverhead Infants' School-118453</t>
  </si>
  <si>
    <t>Riverley Primary School-139723</t>
  </si>
  <si>
    <t>Rivermead Primary School-149521</t>
  </si>
  <si>
    <t>Rivers Primary Academy-140196</t>
  </si>
  <si>
    <t>Riversdale Primary School-101018</t>
  </si>
  <si>
    <t>Riverside Academy-138914</t>
  </si>
  <si>
    <t>Riverside Community Primary School Birstall-140746</t>
  </si>
  <si>
    <t>Riverside Community Primary School-135348</t>
  </si>
  <si>
    <t>Riverside Junior School-107529</t>
  </si>
  <si>
    <t>Riverside Primary Academy-138285</t>
  </si>
  <si>
    <t>Riverside Primary School and Nursery-109820</t>
  </si>
  <si>
    <t>Riverside Primary School-100808</t>
  </si>
  <si>
    <t>LIFE Wirral Sports School-148149</t>
  </si>
  <si>
    <t>Riverside Primary School-108575</t>
  </si>
  <si>
    <t>Riverside Primary School-128077</t>
  </si>
  <si>
    <t>Riverside Primary School-135903</t>
  </si>
  <si>
    <t>Riverside Primary School-142133</t>
  </si>
  <si>
    <t>Riverside Primary School-144135</t>
  </si>
  <si>
    <t>Riverside School, Tadcaster-145822</t>
  </si>
  <si>
    <t>Riverview CofE Primary and Nursery School VA-131072</t>
  </si>
  <si>
    <t>Riverview Infant School-142363</t>
  </si>
  <si>
    <t>Riverview Junior School-145117</t>
  </si>
  <si>
    <t>Rivington Foundation Primary School-119509</t>
  </si>
  <si>
    <t>Rivington Primary School-104761</t>
  </si>
  <si>
    <t>Roach Vale Primary School-114823</t>
  </si>
  <si>
    <t>Roade Primary School-121854</t>
  </si>
  <si>
    <t>Robert Arkenstall Primary School-110635</t>
  </si>
  <si>
    <t>Robert Bakewell Primary School-140476</t>
  </si>
  <si>
    <t>Robert Blair School and Children's Centre-100422</t>
  </si>
  <si>
    <t>Robert Browning Primary School-100809</t>
  </si>
  <si>
    <t>Robert Ferguson Primary School-112242</t>
  </si>
  <si>
    <t>Robert Fitzroy Academy-138502</t>
  </si>
  <si>
    <t>Robert Kett Primary School-150160</t>
  </si>
  <si>
    <t>Robert Le Kyng Primary School-149130</t>
  </si>
  <si>
    <t>Robert Mellors Primary Academy-144979</t>
  </si>
  <si>
    <t>Robert Miles Infant School-144183</t>
  </si>
  <si>
    <t>Robert Miles Junior School-143293</t>
  </si>
  <si>
    <t>Robert Peel Primary School-109522</t>
  </si>
  <si>
    <t>Robert Piggott CofE Infant School-109989</t>
  </si>
  <si>
    <t>Robert Piggott CofE Junior School-109993</t>
  </si>
  <si>
    <t>Robert Sandilands Primary School and Nursery-109861</t>
  </si>
  <si>
    <t>Robert Shaw Primary and Nursery School-144461</t>
  </si>
  <si>
    <t>Robert Wilkinson Primary Academy-140471</t>
  </si>
  <si>
    <t>Roberts Primary School-103821</t>
  </si>
  <si>
    <t>Robertswood School-110360</t>
  </si>
  <si>
    <t>Roberttown Church of England Voluntary Controlled Junior and Infant School-107721</t>
  </si>
  <si>
    <t>Robin Hood Academy-140262</t>
  </si>
  <si>
    <t>Robin Hood Infants' School-102981</t>
  </si>
  <si>
    <t>Robin Hood Junior School-102984</t>
  </si>
  <si>
    <t>Robin Hood Primary and Nursery School-147334</t>
  </si>
  <si>
    <t>Robin Hood Primary School-107831</t>
  </si>
  <si>
    <t>Robin Hood Primary School-131007</t>
  </si>
  <si>
    <t>Robins Lane Community Primary School-104762</t>
  </si>
  <si>
    <t>Robinsfield Infant School-101117</t>
  </si>
  <si>
    <t>Robinswood Primary Academy-136528</t>
  </si>
  <si>
    <t>Robsack Wood Primary Academy-141263</t>
  </si>
  <si>
    <t>Roby Park Primary School-104420</t>
  </si>
  <si>
    <t>Roche Community Primary School-142952</t>
  </si>
  <si>
    <t>Rochester Riverside Church of England Primary School-149069</t>
  </si>
  <si>
    <t>Rochford Primary and Nursery School-140747</t>
  </si>
  <si>
    <t>Lingham Primary School-105005</t>
  </si>
  <si>
    <t>Rockbeare Church of England Primary School and Pre-School-145252</t>
  </si>
  <si>
    <t>Rockcliffe CofE School-112258</t>
  </si>
  <si>
    <t>Rockcliffe First School-108583</t>
  </si>
  <si>
    <t>Rockingham Junior and Infant School-145740</t>
  </si>
  <si>
    <t>Rockingham Primary School-139805</t>
  </si>
  <si>
    <t>Rockland St Mary Primary School-144972</t>
  </si>
  <si>
    <t>Rocklands Community Primary School-120847</t>
  </si>
  <si>
    <t>Rockliffe Manor Primary School-143593</t>
  </si>
  <si>
    <t>Rockmount Primary School-101783</t>
  </si>
  <si>
    <t>Rocks Park Primary School-114471</t>
  </si>
  <si>
    <t>Rockwell Green Church of England Primary School-123800</t>
  </si>
  <si>
    <t>Rodborough Community Primary School-115565</t>
  </si>
  <si>
    <t>Rodbourne Cheney Primary School-138306</t>
  </si>
  <si>
    <t>Rode Heath Primary School-111159</t>
  </si>
  <si>
    <t>Rode Methodist VC First School-123823</t>
  </si>
  <si>
    <t>Roding Primary School-101230</t>
  </si>
  <si>
    <t>Roding Primary School-102830</t>
  </si>
  <si>
    <t>Rodings Primary School-115266</t>
  </si>
  <si>
    <t>Rodmarton Primary School-115535</t>
  </si>
  <si>
    <t>Rodmersham School-118346</t>
  </si>
  <si>
    <t>Roe Farm Primary School-131401</t>
  </si>
  <si>
    <t>Roe Green Infant School-101512</t>
  </si>
  <si>
    <t>Roe Green Junior School-101511</t>
  </si>
  <si>
    <t>Roe Lee Park Primary School-119127</t>
  </si>
  <si>
    <t>Roebuck Academy-144419</t>
  </si>
  <si>
    <t>Roecliffe CofE Primary School-149276</t>
  </si>
  <si>
    <t>Roecroft Lower School-109484</t>
  </si>
  <si>
    <t>Roehampton Church Forest Primary School-101038</t>
  </si>
  <si>
    <t>Rogate CofE Primary School-125991</t>
  </si>
  <si>
    <t>Roger Ascham Primary School-136362</t>
  </si>
  <si>
    <t>Roger De Clare First CofE School-117406</t>
  </si>
  <si>
    <t>Rokeby Park Primary School-145611</t>
  </si>
  <si>
    <t>Rokeby Primary School-145393</t>
  </si>
  <si>
    <t>Rokesly Infant &amp; Nursery School-102107</t>
  </si>
  <si>
    <t>Rokesly Junior School-102106</t>
  </si>
  <si>
    <t>Rollesby Primary School-121202</t>
  </si>
  <si>
    <t>Rolleston Primary School-134305</t>
  </si>
  <si>
    <t>Rolls Crescent Primary School-144913</t>
  </si>
  <si>
    <t>Rolph Church of England Primary School and Nursery-140506</t>
  </si>
  <si>
    <t>Rolvenden Primary School-147563</t>
  </si>
  <si>
    <t>Roman Hill Primary School-145559</t>
  </si>
  <si>
    <t>Roman Road Primary School-102740</t>
  </si>
  <si>
    <t>Roman Road Primary School-108376</t>
  </si>
  <si>
    <t>Roman Way Academy-147008</t>
  </si>
  <si>
    <t>Roman Way Primary School-116038</t>
  </si>
  <si>
    <t>Romanby Primary School-121312</t>
  </si>
  <si>
    <t>Romiley Primary School-106075</t>
  </si>
  <si>
    <t>Romsey Abbey Church of England Primary School-116368</t>
  </si>
  <si>
    <t>Romsey Primary School &amp; Nursery-134945</t>
  </si>
  <si>
    <t>Romsley St Kenelm's CofE Primary School-116846</t>
  </si>
  <si>
    <t>Ronald Ross Primary School-101031</t>
  </si>
  <si>
    <t>Rood End Primary School-103984</t>
  </si>
  <si>
    <t>Rookery School-137168</t>
  </si>
  <si>
    <t>Rooks Nest Academy-137438</t>
  </si>
  <si>
    <t>Roos Church of England Voluntary Controlled Primary School-117989</t>
  </si>
  <si>
    <t>Roose School-112207</t>
  </si>
  <si>
    <t>Ropery Walk Primary School-113993</t>
  </si>
  <si>
    <t>Ropley CofE Primary School-116312</t>
  </si>
  <si>
    <t>Rosa Street Primary  and Nursery Academy-141121</t>
  </si>
  <si>
    <t>Rosary Catholic Primary School-100035</t>
  </si>
  <si>
    <t>Roscoe Primary School-145360</t>
  </si>
  <si>
    <t>Rose Green Infant School-125928</t>
  </si>
  <si>
    <t>Rose Green Junior School-141600</t>
  </si>
  <si>
    <t>Rose Hill Primary School-106076</t>
  </si>
  <si>
    <t>Rose Hill Primary School-146278</t>
  </si>
  <si>
    <t>Rose Hill Primary-145540</t>
  </si>
  <si>
    <t>Rose Lane Primary School-101224</t>
  </si>
  <si>
    <t>Rose Street Primary School-118348</t>
  </si>
  <si>
    <t>Rose Wood Academy-140504</t>
  </si>
  <si>
    <t>Roseacre Junior School-118849</t>
  </si>
  <si>
    <t>Roseacre Primary Academy-146743</t>
  </si>
  <si>
    <t>Roseacres Primary School-141681</t>
  </si>
  <si>
    <t>Rosebank Primary School-107891</t>
  </si>
  <si>
    <t>Roseberry Academy-141463</t>
  </si>
  <si>
    <t>Roseberry Primary and Nursery School-114208</t>
  </si>
  <si>
    <t>Roseberry Primary School-151453</t>
  </si>
  <si>
    <t>Rosebrook Primary School-143145</t>
  </si>
  <si>
    <t>Rosecliffe Spencer Academy-147910</t>
  </si>
  <si>
    <t>Rosecroft Primary School-120780</t>
  </si>
  <si>
    <t>Rosedale Abbey Community Primary School-121313</t>
  </si>
  <si>
    <t>Rosedale Church of England C Infant School-104225</t>
  </si>
  <si>
    <t>Rosedale Primary School-141561</t>
  </si>
  <si>
    <t>Rosedale Primary School-144348</t>
  </si>
  <si>
    <t>Rosegrove Infant School-119258</t>
  </si>
  <si>
    <t>Rosehill Infant and Nursery School-112733</t>
  </si>
  <si>
    <t>Rosehill Methodist Primary Academy-146177</t>
  </si>
  <si>
    <t>Roselands Infants' School-148707</t>
  </si>
  <si>
    <t>Roselands Primary School-142364</t>
  </si>
  <si>
    <t>Roselands Primary School-143409</t>
  </si>
  <si>
    <t>Rosemellin Community Primary School-143444</t>
  </si>
  <si>
    <t>Rosendale Primary School-144308</t>
  </si>
  <si>
    <t>Rosetta Primary School-145087</t>
  </si>
  <si>
    <t>Rosewood Primary School-133437</t>
  </si>
  <si>
    <t>Rosh Pinah Primary School-101340</t>
  </si>
  <si>
    <t>Rosherville Church of England Academy-146376</t>
  </si>
  <si>
    <t>Roskear Primary &amp; Nursery School-143446</t>
  </si>
  <si>
    <t>Rosley CofE School-112306</t>
  </si>
  <si>
    <t>Rosliston CofE Primary School-112851</t>
  </si>
  <si>
    <t>Rossett Acre Primary School-143613</t>
  </si>
  <si>
    <t>Rossington St Michael's CofE Primary School-144345</t>
  </si>
  <si>
    <t>Rosslyn Park Primary and Nursery School-141396</t>
  </si>
  <si>
    <t>Rossmere Academy-149030</t>
  </si>
  <si>
    <t>Rossmore School-111112</t>
  </si>
  <si>
    <t>Rothbury First School-122221</t>
  </si>
  <si>
    <t>Rotherfield Primary School-114416</t>
  </si>
  <si>
    <t>Rotherfield Primary School-131740</t>
  </si>
  <si>
    <t>Rotherhithe Primary School-149605</t>
  </si>
  <si>
    <t>Rothersthorpe Church of England Primary School-149282</t>
  </si>
  <si>
    <t>Rothley Church of England Primary School-139874</t>
  </si>
  <si>
    <t>Rothwell Junior School-140073</t>
  </si>
  <si>
    <t>Rothwell Primary School-107982</t>
  </si>
  <si>
    <t>Rothwell St Mary's RC Primary School-108018</t>
  </si>
  <si>
    <t>Rothwell Victoria Infant School-140061</t>
  </si>
  <si>
    <t>Rougham Church of England Primary School-145237</t>
  </si>
  <si>
    <t>Roughlee Church of England Primary School-119383</t>
  </si>
  <si>
    <t>Roughwood Primary School-144195</t>
  </si>
  <si>
    <t>Round Diamond Primary School-149206</t>
  </si>
  <si>
    <t>Round Hill Primary School-122707</t>
  </si>
  <si>
    <t>Roundhay St John's Church of England Primary School-150229</t>
  </si>
  <si>
    <t>Roundhill Primary School-146263</t>
  </si>
  <si>
    <t>Rounds Green Primary School-144635</t>
  </si>
  <si>
    <t>Roundswell Community Primary Academy-147084</t>
  </si>
  <si>
    <t>Roundthorn Primary Academy-140100</t>
  </si>
  <si>
    <t>Roundwood Primary School-110228</t>
  </si>
  <si>
    <t>Roundwood Primary School-117211</t>
  </si>
  <si>
    <t>Rowanfield Infant School-144898</t>
  </si>
  <si>
    <t>Rowanfield Junior School-137255</t>
  </si>
  <si>
    <t>Rowde CofE Academy-147649</t>
  </si>
  <si>
    <t>Rowdown Primary School-140841</t>
  </si>
  <si>
    <t>Rowena Academy-137629</t>
  </si>
  <si>
    <t>Rowlands Castle St John's Church of England Controlled Primary School-116310</t>
  </si>
  <si>
    <t>Rowlands Gill Community Primary School-131081</t>
  </si>
  <si>
    <t>Rowlatts Mead Primary Academy-144107</t>
  </si>
  <si>
    <t>Rowledge Church of England Controlled Primary School-116337</t>
  </si>
  <si>
    <t>Rowley Hall Primary School-103955</t>
  </si>
  <si>
    <t>Rowley Hall Primary School-150632</t>
  </si>
  <si>
    <t>Rowley Lane Junior Infant and Nursery School-107677</t>
  </si>
  <si>
    <t>Rowley Park Primary Academy-140996</t>
  </si>
  <si>
    <t>Rowner Infant School-116168</t>
  </si>
  <si>
    <t>Rownhams St John's Church of England Primary School-116311</t>
  </si>
  <si>
    <t>Rowsley CofE (Controlled) Primary School-112820</t>
  </si>
  <si>
    <t>Roxbourne Primary School-102213</t>
  </si>
  <si>
    <t>Roxeth Primary School-102185</t>
  </si>
  <si>
    <t>Roxton Church of England Academy-146269</t>
  </si>
  <si>
    <t>Roxwell Church of England Primary School-147444</t>
  </si>
  <si>
    <t>Royal Park Primary Academy-142723</t>
  </si>
  <si>
    <t>Royal Rise Primary School-144615</t>
  </si>
  <si>
    <t>Royal Wharf Primary School-143668</t>
  </si>
  <si>
    <t>Royd Nursery and Infant School-107057</t>
  </si>
  <si>
    <t>Roydon Primary Academy-139399</t>
  </si>
  <si>
    <t>Roydon Primary School-120848</t>
  </si>
  <si>
    <t>Royston St John Baptist CE Primary-142556</t>
  </si>
  <si>
    <t>Royton Hall Primary School-135341</t>
  </si>
  <si>
    <t>Ruardean Church of England Primary School-115647</t>
  </si>
  <si>
    <t>Rucstall Primary School-116040</t>
  </si>
  <si>
    <t>Rudgwick Primary School-125849</t>
  </si>
  <si>
    <t>Rudham CofE Primary Academy-142852</t>
  </si>
  <si>
    <t>Rudheath Primary Academy and Nursery-139379</t>
  </si>
  <si>
    <t>Rudston Primary School-137888</t>
  </si>
  <si>
    <t>Rudyard Kipling Primary School &amp; Nursery-114486</t>
  </si>
  <si>
    <t>Rufford CofE School-119483</t>
  </si>
  <si>
    <t>Rufford Park Primary School-134317</t>
  </si>
  <si>
    <t>Rufford Primary and Nursery School-136232</t>
  </si>
  <si>
    <t>Rufford Primary School-148685</t>
  </si>
  <si>
    <t>Rufforth Primary School-146840</t>
  </si>
  <si>
    <t>Rugby Free Primary School-141936</t>
  </si>
  <si>
    <t>Ruishton Church of England School-146717</t>
  </si>
  <si>
    <t>Ruislip Gardens Primary School-102416</t>
  </si>
  <si>
    <t>Rumboldswhyke CofE Primary School-148184</t>
  </si>
  <si>
    <t>Runcorn All Saints CofE Primary School-111314</t>
  </si>
  <si>
    <t>Runnymede St Edward's Catholic Primary School-148177</t>
  </si>
  <si>
    <t>Runwell Community Primary School-137054</t>
  </si>
  <si>
    <t>Rush Common School-137920</t>
  </si>
  <si>
    <t>Rush Green Primary School-101212</t>
  </si>
  <si>
    <t>Rushall Church of England Primary School-146933</t>
  </si>
  <si>
    <t>Rushall Primary School-104196</t>
  </si>
  <si>
    <t>Rushbrook Primary Academy-138784</t>
  </si>
  <si>
    <t>Rushbury CofE Primary School-123497</t>
  </si>
  <si>
    <t>Harbour Vale School-146958</t>
  </si>
  <si>
    <t>Rushcroft Primary School-105659</t>
  </si>
  <si>
    <t>Rushden Primary Academy-141032</t>
  </si>
  <si>
    <t>Rushey Green Primary School-100701</t>
  </si>
  <si>
    <t>Rushey Mead Primary School-120009</t>
  </si>
  <si>
    <t>Rushmere Hall Primary School-148414</t>
  </si>
  <si>
    <t>Rushmore Primary School-130302</t>
  </si>
  <si>
    <t>Rushton CofE First School-146594</t>
  </si>
  <si>
    <t>Rushton Primary School-140074</t>
  </si>
  <si>
    <t>Rushwick CofE Primary School-149476</t>
  </si>
  <si>
    <t>Rushy Meadow Primary Academy-144544</t>
  </si>
  <si>
    <t>Ruskin Academy-146414</t>
  </si>
  <si>
    <t>Ruskin Infant School-148310</t>
  </si>
  <si>
    <t>Ruskin Junior School-142539</t>
  </si>
  <si>
    <t>Ruskington Chestnut Street Church of England Academy-138324</t>
  </si>
  <si>
    <t>Rusper Primary School-125850</t>
  </si>
  <si>
    <t>Rusper Primary School-150703</t>
  </si>
  <si>
    <t>Russell Hall Primary School-107433</t>
  </si>
  <si>
    <t>Russell Lower School-109495</t>
  </si>
  <si>
    <t>Russell Scott Primary School-106206</t>
  </si>
  <si>
    <t>Russell Street School-110252</t>
  </si>
  <si>
    <t>Russells Hall Primary School-103813</t>
  </si>
  <si>
    <t>Rusthall St Paul's CofE Primary School-151115</t>
  </si>
  <si>
    <t>Rustington Community Primary School-139478</t>
  </si>
  <si>
    <t>Ruswarp Church of England Voluntary Controlled Primary School-121525</t>
  </si>
  <si>
    <t>Rutherford House School-139775</t>
  </si>
  <si>
    <t>Ryarsh Primary School-118310</t>
  </si>
  <si>
    <t>Ryders Green Primary School-103979</t>
  </si>
  <si>
    <t>Ryders Hayes School-136619</t>
  </si>
  <si>
    <t>Rydon Primary School-137528</t>
  </si>
  <si>
    <t>Rye Community Primary School-146826</t>
  </si>
  <si>
    <t>Rye Oak Primary School-134903</t>
  </si>
  <si>
    <t>Ryecroft Academy-140824</t>
  </si>
  <si>
    <t>Ryecroft Primary Academy-138675</t>
  </si>
  <si>
    <t>Ryedene Primary and Nursery School-143127</t>
  </si>
  <si>
    <t>Ryefield Primary School-141718</t>
  </si>
  <si>
    <t>Ryhall CofE Academy-141234</t>
  </si>
  <si>
    <t>Ryhill Junior, Infant and Nursery School-130972</t>
  </si>
  <si>
    <t>Ryhope Infant School Academy-140928</t>
  </si>
  <si>
    <t>Ryhope Junior School-108787</t>
  </si>
  <si>
    <t>Rykneld Primary School-145218</t>
  </si>
  <si>
    <t>Ryton Community Infant School-108352</t>
  </si>
  <si>
    <t>Ryton Junior School-108355</t>
  </si>
  <si>
    <t>Ryton-On-Dunsmore Provost Williams Church of England Academy-149518</t>
  </si>
  <si>
    <t>Ryvers School-138192</t>
  </si>
  <si>
    <t>Sabden Primary School-119165</t>
  </si>
  <si>
    <t>Sacks Morasha Jewish Primary School-146662</t>
  </si>
  <si>
    <t>Sacred Heart Catholic Primary School - a Catholic voluntary academy-147276</t>
  </si>
  <si>
    <t>Sacred Heart Catholic Primary School and Nursery-104641</t>
  </si>
  <si>
    <t>Sacred Heart Catholic Primary School and Nursery-117488</t>
  </si>
  <si>
    <t>Sacred Heart Catholic Primary School Leigh-106502</t>
  </si>
  <si>
    <t>Sacred Heart Catholic Primary School, a Voluntary Academy-147484</t>
  </si>
  <si>
    <t>Sacred Heart Catholic Primary School, Barrow-148699</t>
  </si>
  <si>
    <t>Sacred Heart Catholic Primary School, Battersea-131520</t>
  </si>
  <si>
    <t>Sacred Heart Catholic Primary School, Byermoor-140638</t>
  </si>
  <si>
    <t>Sacred Heart Catholic Primary School, Chorley-119670</t>
  </si>
  <si>
    <t>Sacred Heart Catholic Primary School, Hartlepool-148279</t>
  </si>
  <si>
    <t>Sacred Heart Catholic Primary School, Hastings-114575</t>
  </si>
  <si>
    <t>Sacred Heart Catholic Primary School, Henley-on-Thames-123204</t>
  </si>
  <si>
    <t>Sacred Heart Catholic Primary School, Hindley Green-130955</t>
  </si>
  <si>
    <t>Sacred Heart Catholic Primary School, Preston-151084</t>
  </si>
  <si>
    <t>Sacred Heart Catholic Primary School, Roehampton-101050</t>
  </si>
  <si>
    <t>Sacred Heart Catholic Primary School, Swaffham-151217</t>
  </si>
  <si>
    <t>Sacred Heart Catholic Primary School, Thornton Cleveleys-149265</t>
  </si>
  <si>
    <t>Sacred Heart Catholic Primary School-100437</t>
  </si>
  <si>
    <t>Sacred Heart Catholic Primary School-102426</t>
  </si>
  <si>
    <t>Sacred Heart Catholic Primary School-102668</t>
  </si>
  <si>
    <t>Sacred Heart Catholic Primary School-102916</t>
  </si>
  <si>
    <t>Liscard Primary School-104994</t>
  </si>
  <si>
    <t>Sacred Heart Catholic Primary School-105536</t>
  </si>
  <si>
    <t>Sacred Heart Catholic Primary School-106461</t>
  </si>
  <si>
    <t>Sacred Heart Catholic Primary School-106643</t>
  </si>
  <si>
    <t>Sacred Heart Catholic Primary School-111306</t>
  </si>
  <si>
    <t>Sacred Heart Catholic Primary School-138941</t>
  </si>
  <si>
    <t>Sacred Heart Catholic Primary School-142205</t>
  </si>
  <si>
    <t>Sacred Heart Catholic Primary School-145678</t>
  </si>
  <si>
    <t>Sacred Heart Catholic Primary School-147386</t>
  </si>
  <si>
    <t>Sacred Heart Catholic Primary School-148498</t>
  </si>
  <si>
    <t>Sacred Heart Catholic Primary School-151151</t>
  </si>
  <si>
    <t>Sacred Heart Catholic School-140749</t>
  </si>
  <si>
    <t>Sacred Heart Catholic School-147109</t>
  </si>
  <si>
    <t>Sacred Heart Catholic Voluntary Academy-138081</t>
  </si>
  <si>
    <t>Sacred Heart Catholic Voluntary Academy-138294</t>
  </si>
  <si>
    <t>Sacred Heart Catholic Voluntary Academy-141479</t>
  </si>
  <si>
    <t>Sacred Heart Primary School-135029</t>
  </si>
  <si>
    <t>Sacred Heart Primary School-142365</t>
  </si>
  <si>
    <t>Sacred Heart Primary School-145624</t>
  </si>
  <si>
    <t>Sacred Heart R.C. Primary School-105243</t>
  </si>
  <si>
    <t>Sacred Heart RC Primary School-106499</t>
  </si>
  <si>
    <t>Sacred Heart RC Primary School-134479</t>
  </si>
  <si>
    <t>Sacred Heart Roman Catholic Primary School  Rochdale-105828</t>
  </si>
  <si>
    <t>Sacred Heart Roman Catholic Primary School Blackburn-119510</t>
  </si>
  <si>
    <t>Sacred Heart Roman Catholic Primary School, a Voluntary Academy-149126</t>
  </si>
  <si>
    <t>Sacred Heart Roman Catholic Primary School, Church-119658</t>
  </si>
  <si>
    <t>Sacred Heart Roman Catholic Primary School-101338</t>
  </si>
  <si>
    <t>Sacred Heart School, A Catholic Voluntary Academy-140439</t>
  </si>
  <si>
    <t>Sacriston Academy-144953</t>
  </si>
  <si>
    <t>Saffron Green Primary School-117195</t>
  </si>
  <si>
    <t>Saighton Church of England Primary School &amp; Pre-School-111350</t>
  </si>
  <si>
    <t>Saint Albert the Great Catholic Primary School, a Voluntary Academy-149741</t>
  </si>
  <si>
    <t>Saint Augustine Webster Catholic Voluntary Academy-138017</t>
  </si>
  <si>
    <t>Saint Barnabas Church of England Primary School-147478</t>
  </si>
  <si>
    <t>Saint Barnabas Church of England Voluntary Controlled Primary School-121473</t>
  </si>
  <si>
    <t>Saint Bernadette Voluntary Catholic Primary Academy-150621</t>
  </si>
  <si>
    <t>Saint Clare's Primary School A Catholic Voluntary Academy, Coalville, Leicestershire-138296</t>
  </si>
  <si>
    <t>Saint Edmund's Roman Catholic Primary School-137426</t>
  </si>
  <si>
    <t>Saint Francis Catholic Primary School-146180</t>
  </si>
  <si>
    <t>Saint Francis of Assisi Catholic Primary School-100494</t>
  </si>
  <si>
    <t>Saint Gabriel's Catholic Primary School-140750</t>
  </si>
  <si>
    <t>Saint James' Church of England Primary School-116331</t>
  </si>
  <si>
    <t>Saint Jerome Church of England Bilingual School-142904</t>
  </si>
  <si>
    <t>Saint John Fisher Catholic Voluntary Academy, Wigston, Leicestershire-138090</t>
  </si>
  <si>
    <t>Saint Joseph's Catholic Primary School, A Catholic Voluntary Academy-141457</t>
  </si>
  <si>
    <t>Saint Joseph's Catholic Primary School, the Borough-100834</t>
  </si>
  <si>
    <t>Oasis Academy Nunsthorpe-138237</t>
  </si>
  <si>
    <t>Saint Lawrence Church of England Primary School-116267</t>
  </si>
  <si>
    <t>Saint Mary's Catholic Primary School, Loughborough-138295</t>
  </si>
  <si>
    <t>Saint Mary's Catholic Primary School-100499</t>
  </si>
  <si>
    <t>Saint Mary's Catholic Primary School-141826</t>
  </si>
  <si>
    <t>Old Clee Primary Academy-139472</t>
  </si>
  <si>
    <t>Saint Mary's Catholic Voluntary Academy-146226</t>
  </si>
  <si>
    <t>Saint Mary's RC Primary Academy Boston-146241</t>
  </si>
  <si>
    <t>Saint Michael CofE Primary School-150757</t>
  </si>
  <si>
    <t>Saint Nathaniel's Academy-140562</t>
  </si>
  <si>
    <t>Saint Patrick's Catholic Voluntary Academy-146147</t>
  </si>
  <si>
    <t>Saint Paulinus Catholic Primary School, A Catholic Voluntary Academy-141456</t>
  </si>
  <si>
    <t>Saint Peter's Catholic Primary School, A Voluntary Academy-142724</t>
  </si>
  <si>
    <t>Saint Peters Catholic Voluntary Academy-146133</t>
  </si>
  <si>
    <t>Saint Sebastians  Church of England Primary School-145285</t>
  </si>
  <si>
    <t>Saint Vincent de Paul Catholic Primary School-117498</t>
  </si>
  <si>
    <t>Saint Winefride's Catholic Voluntary Academy, Shepshed, Leicestershire-138299</t>
  </si>
  <si>
    <t>Saints Peter and Paul Catholic Primary School-104479</t>
  </si>
  <si>
    <t>Salcombe Church of England Primary School-137662</t>
  </si>
  <si>
    <t>Sale and Davys Church of England Primary School-148818</t>
  </si>
  <si>
    <t>Salehurst Church of England Primary School-114521</t>
  </si>
  <si>
    <t>Salesbury Church of England Primary School-119807</t>
  </si>
  <si>
    <t>Salford Priors CofE Academy-145415</t>
  </si>
  <si>
    <t>Salfords Primary School and Nursery-142019</t>
  </si>
  <si>
    <t>Salhouse CofE Primary School-121053</t>
  </si>
  <si>
    <t>Salisbury Manor Primary School-147180</t>
  </si>
  <si>
    <t>Salisbury Primary School-102742</t>
  </si>
  <si>
    <t>Salisbury Primary School-104178</t>
  </si>
  <si>
    <t>Salisbury Road Primary School-143615</t>
  </si>
  <si>
    <t>Salisbury, Manor Fields Primary School-126265</t>
  </si>
  <si>
    <t>Salmestone Primary School-138438</t>
  </si>
  <si>
    <t>Saltaire Primary School-107270</t>
  </si>
  <si>
    <t>Saltburn Primary School-148298</t>
  </si>
  <si>
    <t>Saltdean Primary School-114479</t>
  </si>
  <si>
    <t>Salterforth Primary School-119267</t>
  </si>
  <si>
    <t>Saltergate Community Junior School-121463</t>
  </si>
  <si>
    <t>Saltergate Infant School-121464</t>
  </si>
  <si>
    <t>Salterhebble Junior and Infant School-107490</t>
  </si>
  <si>
    <t>Salterlee Primary School-137347</t>
  </si>
  <si>
    <t>Saltford CofE Primary School-143083</t>
  </si>
  <si>
    <t>Saltwood CofE Primary School-118744</t>
  </si>
  <si>
    <t>Salusbury Primary School-101527</t>
  </si>
  <si>
    <t>Harrow House International College-113946</t>
  </si>
  <si>
    <t>Sambourne Church of England Voluntary Controlled Primary School-126374</t>
  </si>
  <si>
    <t>Samlesbury Church of England School-119572</t>
  </si>
  <si>
    <t>Sampford Arundel Community Primary School-123705</t>
  </si>
  <si>
    <t>Sampford Peverell Church of England Primary School-137651</t>
  </si>
  <si>
    <t>Samuel Allsopp Primary and Nursery School-124040</t>
  </si>
  <si>
    <t>Samuel Barlow Primary Academy-144611</t>
  </si>
  <si>
    <t>Samuel Lucas Junior Mixed and Infant School-117337</t>
  </si>
  <si>
    <t>Samuel White's Infant School-149945</t>
  </si>
  <si>
    <t>Sand Hutton Church of England Voluntary Controlled Primary School-121513</t>
  </si>
  <si>
    <t>Sandal Castle VA Community Primary School-108270</t>
  </si>
  <si>
    <t>Sandal Magna Community Academy-139280</t>
  </si>
  <si>
    <t>Sandal Primary School-107287</t>
  </si>
  <si>
    <t>Sandbach Primary Academy-141809</t>
  </si>
  <si>
    <t>Sandbrook Community Primary School-149510</t>
  </si>
  <si>
    <t>Manor Primary School-149932</t>
  </si>
  <si>
    <t>Sandcross Primary School-144938</t>
  </si>
  <si>
    <t>Sandfield Close Primary School-120047</t>
  </si>
  <si>
    <t>Sandfield Primary School-141197</t>
  </si>
  <si>
    <t>Sandford Hill Primary School-124030</t>
  </si>
  <si>
    <t>Sandford Primary School-148784</t>
  </si>
  <si>
    <t>Sandford School-113107</t>
  </si>
  <si>
    <t>Harrow House International College-141138</t>
  </si>
  <si>
    <t>Sandgate Primary School-118505</t>
  </si>
  <si>
    <t>Sandhill Primary School-141917</t>
  </si>
  <si>
    <t>Sandhills Community Primary School-146270</t>
  </si>
  <si>
    <t>Sandhurst Primary School-100703</t>
  </si>
  <si>
    <t>Sandhurst Primary School-118282</t>
  </si>
  <si>
    <t>Sandilands Primary School-105469</t>
  </si>
  <si>
    <t>Sandiway Primary School-146131</t>
  </si>
  <si>
    <t>Sandling Primary School-118511</t>
  </si>
  <si>
    <t>Sandlings Primary School-124685</t>
  </si>
  <si>
    <t>Sandon Junior Mixed and Infant School-117147</t>
  </si>
  <si>
    <t>Sandon Primary Academy-140872</t>
  </si>
  <si>
    <t>Sandown Primary School and Nursery-114447</t>
  </si>
  <si>
    <t>Sandown School-147056</t>
  </si>
  <si>
    <t>Sandridge School-117148</t>
  </si>
  <si>
    <t>Sandringham and West Newton Church of England Primary Academy-146062</t>
  </si>
  <si>
    <t>Sandringham Infant &amp; Nursery Academy-142366</t>
  </si>
  <si>
    <t>Sandringham Primary School-130381</t>
  </si>
  <si>
    <t>Sandringham Primary School-146463</t>
  </si>
  <si>
    <t>Sandwich Infant School-148502</t>
  </si>
  <si>
    <t>Sandwich Junior School-118548</t>
  </si>
  <si>
    <t>Sandy Hill Academy-136318</t>
  </si>
  <si>
    <t>Sandy Lane Primary School-107219</t>
  </si>
  <si>
    <t>Sandy Lane Primary School-149386</t>
  </si>
  <si>
    <t>Sankey Valley St James Church of England Primary School-133676</t>
  </si>
  <si>
    <t>Santon Wood School-110921</t>
  </si>
  <si>
    <t>Sapperton Church of England Primary School-115698</t>
  </si>
  <si>
    <t>Saracens Bell Lane-150355</t>
  </si>
  <si>
    <t>Sarisbury Church of England Junior School-116313</t>
  </si>
  <si>
    <t>Sarisbury Infant School-116012</t>
  </si>
  <si>
    <t>Sarratt Church of England Primary School-146723</t>
  </si>
  <si>
    <t>Sarum St Paul's CofE (VA) Primary School-126411</t>
  </si>
  <si>
    <t>Saughall All Saints Church of England Primary School-135736</t>
  </si>
  <si>
    <t>Sauncey Wood Primary School-117102</t>
  </si>
  <si>
    <t>Savile Park Primary School-107482</t>
  </si>
  <si>
    <t>Savile Town Church of England Voluntary Controlled Infant and Nursery School-107702</t>
  </si>
  <si>
    <t>Saviour CofE Primary School-105548</t>
  </si>
  <si>
    <t>Sawley Infant and Nursery School-141542</t>
  </si>
  <si>
    <t>Sawley Junior School-141543</t>
  </si>
  <si>
    <t>Sawtry Infants' School-110714</t>
  </si>
  <si>
    <t>Sawtry Junior Academy-143575</t>
  </si>
  <si>
    <t>Saxilby Church of England Primary School-120583</t>
  </si>
  <si>
    <t>Saxlingham Nethergate CofE VC Primary School-121054</t>
  </si>
  <si>
    <t>Saxmundham Primary School-146494</t>
  </si>
  <si>
    <t>Saxon Primary School-140250</t>
  </si>
  <si>
    <t>Saxon Way Primary School-139928</t>
  </si>
  <si>
    <t>Saxton Church of England Primary School-145846</t>
  </si>
  <si>
    <t>Sayes Court School-140860</t>
  </si>
  <si>
    <t>Scalford Church of England Primary School-150049</t>
  </si>
  <si>
    <t>Scamblesby Church of  England Primary School-120584</t>
  </si>
  <si>
    <t>Scampton Church of England Primary School-120585</t>
  </si>
  <si>
    <t>Scantabout Primary School-116042</t>
  </si>
  <si>
    <t>Scapegoat Hill Junior and Infant School-107645</t>
  </si>
  <si>
    <t>Scarborough, Northstead Community Primary School-121321</t>
  </si>
  <si>
    <t>Scarborough, Overdale Community Primary School-121336</t>
  </si>
  <si>
    <t>Scarcliffe Primary School-149514</t>
  </si>
  <si>
    <t>Scarcroft Primary School-142637</t>
  </si>
  <si>
    <t>Scargill CofE Primary School-144467</t>
  </si>
  <si>
    <t>Scargill Infant School-144589</t>
  </si>
  <si>
    <t>Scargill Junior School-144590</t>
  </si>
  <si>
    <t>Scarisbrick St Mark's Church of England Primary School-119410</t>
  </si>
  <si>
    <t>Scarning Voluntary Controlled Primary School-121067</t>
  </si>
  <si>
    <t>Ormiston South Parade Academy-138846</t>
  </si>
  <si>
    <t>Phoenix Park Academy-141101</t>
  </si>
  <si>
    <t>Scawby Academy-138086</t>
  </si>
  <si>
    <t>Scawsby Junior Academy-149581</t>
  </si>
  <si>
    <t>Scawsby Saltersgate Infant School-106703</t>
  </si>
  <si>
    <t>Scawthorpe Castle Hills Primary Academy-148777</t>
  </si>
  <si>
    <t>Scawthorpe Sunnyfields Primary School-106747</t>
  </si>
  <si>
    <t>Scholar Green Primary School-111039</t>
  </si>
  <si>
    <t>Scholes (Elmet) Primary School-107813</t>
  </si>
  <si>
    <t>Scholes (Holmfirth) Junior &amp; Infant School-150306</t>
  </si>
  <si>
    <t>Scholes Village Primary School-107674</t>
  </si>
  <si>
    <t>School 360-148623</t>
  </si>
  <si>
    <t>School of Christ The King Catholic Primary-109243</t>
  </si>
  <si>
    <t>Scientia Academy-139602</t>
  </si>
  <si>
    <t>Scissett Church of England Academy-143232</t>
  </si>
  <si>
    <t>Scole Church of England Primary Academy-149502</t>
  </si>
  <si>
    <t>Scorton Church of England Primary School-119613</t>
  </si>
  <si>
    <t>Scotby CofE Primary School-112403</t>
  </si>
  <si>
    <t>Scotch Orchard Primary School-145538</t>
  </si>
  <si>
    <t>Scotforth St Paul's Church of England Primary and Nursery School-119533</t>
  </si>
  <si>
    <t>Scotholme Primary and Nursery School-143796</t>
  </si>
  <si>
    <t>Scott Primary School-109512</t>
  </si>
  <si>
    <t>Scott Wilkie Primary School-145365</t>
  </si>
  <si>
    <t>Scott-Broadwood CofE Infant School-149388</t>
  </si>
  <si>
    <t>Scotter Primary School-120473</t>
  </si>
  <si>
    <t>Scotton Lingerfield Primary School-121413</t>
  </si>
  <si>
    <t>Scotts Park Primary School-140752</t>
  </si>
  <si>
    <t>Scotts Primary School-102316</t>
  </si>
  <si>
    <t>Scout Road Academy-137341</t>
  </si>
  <si>
    <t>Scraptoft Valley Primary School-120086</t>
  </si>
  <si>
    <t>Scremerston First School-122248</t>
  </si>
  <si>
    <t>Sculthorpe Church of England Primary Academy-141918</t>
  </si>
  <si>
    <t>Scunthorpe CofE Primary School-118016</t>
  </si>
  <si>
    <t>Sea Mills Primary School-135779</t>
  </si>
  <si>
    <t>Sea View Primary School-134230</t>
  </si>
  <si>
    <t>Seabridge Primary School-144439</t>
  </si>
  <si>
    <t>Seabrook Church of England Primary School-118678</t>
  </si>
  <si>
    <t>Seaburn Dene Primary School-108786</t>
  </si>
  <si>
    <t>Seacroft Grange Primary School-107928</t>
  </si>
  <si>
    <t>Seaford Primary School-114419</t>
  </si>
  <si>
    <t>Seagrave Village Primary School-143249</t>
  </si>
  <si>
    <t>Seagry Church of England Primary School-142318</t>
  </si>
  <si>
    <t>Seaham Trinity Primary School-134657</t>
  </si>
  <si>
    <t>Seahouses Primary School-122214</t>
  </si>
  <si>
    <t>Seal Church of England Voluntary Controlled Primary School-149978</t>
  </si>
  <si>
    <t>Seal Primary Academy-138071</t>
  </si>
  <si>
    <t>Seamer and Irton Community Primary School-121357</t>
  </si>
  <si>
    <t>Seascale Primary School-112163</t>
  </si>
  <si>
    <t>Seascape Primary School-133701</t>
  </si>
  <si>
    <t>Seaside Primary School-143387</t>
  </si>
  <si>
    <t>Seathorne Primary Academy-147412</t>
  </si>
  <si>
    <t>Seaton Academy-136285</t>
  </si>
  <si>
    <t>Seaton Delaval First School-122223</t>
  </si>
  <si>
    <t>Seaton Primary School-113108</t>
  </si>
  <si>
    <t>Seaton Sluice First School-122234</t>
  </si>
  <si>
    <t>Seaton St. Paul's CofE Junior School-112277</t>
  </si>
  <si>
    <t>Seaview Primary School-129823</t>
  </si>
  <si>
    <t>Sebert Wood Community Primary School-124682</t>
  </si>
  <si>
    <t>Sebright School-100240</t>
  </si>
  <si>
    <t>Sedbergh Primary School-112233</t>
  </si>
  <si>
    <t>Sedgeberrow CofE First School-116848</t>
  </si>
  <si>
    <t>Sedgefield Hardwick Primary Academy-149225</t>
  </si>
  <si>
    <t>Sedgefield Primary School-114159</t>
  </si>
  <si>
    <t>Sedgley Park Community Primary School-105308</t>
  </si>
  <si>
    <t>Sedlescombe Church of England Primary School-147996</t>
  </si>
  <si>
    <t>Sedley's Church of England Primary School-149123</t>
  </si>
  <si>
    <t>Seely Primary School-139430</t>
  </si>
  <si>
    <t>Seend Church of England Primary School-141919</t>
  </si>
  <si>
    <t>Seer Green Church of England School-139164</t>
  </si>
  <si>
    <t>Seething and Mundham Primary School-144019</t>
  </si>
  <si>
    <t>Sefton Park Infant School-108960</t>
  </si>
  <si>
    <t>Sefton Park Junior School-108961</t>
  </si>
  <si>
    <t>Seghill First School-122225</t>
  </si>
  <si>
    <t>Selattyn CofE Primary School-123499</t>
  </si>
  <si>
    <t>Selborne Church of England Primary School-116399</t>
  </si>
  <si>
    <t>Selborne Primary School-101886</t>
  </si>
  <si>
    <t>Selby Abbey Church of England Voluntary Controlled Primary School-121586</t>
  </si>
  <si>
    <t>Selby Community Primary School-144931</t>
  </si>
  <si>
    <t>Selby, Longman's Hill Community Primary School-121460</t>
  </si>
  <si>
    <t>Sellincourt Primary School-101019</t>
  </si>
  <si>
    <t>Sellindge Primary School-118387</t>
  </si>
  <si>
    <t>Selling Church of England Primary School-137481</t>
  </si>
  <si>
    <t>Selsdon Primary and Nursery School-101815</t>
  </si>
  <si>
    <t>Selside Endowed CofE Primary School-112327</t>
  </si>
  <si>
    <t>Selsted Church of England Primary School-118683</t>
  </si>
  <si>
    <t>Selston Church of England Infant and Nursery School-149417</t>
  </si>
  <si>
    <t>Selwyn Primary School-142726</t>
  </si>
  <si>
    <t>Selwyn Primary School-143383</t>
  </si>
  <si>
    <t>Semley Church of England Voluntary Aided Primary School-126439</t>
  </si>
  <si>
    <t>Senacre Wood Primary School-118526</t>
  </si>
  <si>
    <t>Send CofE Primary School-125218</t>
  </si>
  <si>
    <t>Sennen Community Primary Academy-144894</t>
  </si>
  <si>
    <t>Servite RC Primary School-100500</t>
  </si>
  <si>
    <t>Sessay Church of England Primary School-151006</t>
  </si>
  <si>
    <t>Settle Church of England Voluntary Controlled Primary School-121587</t>
  </si>
  <si>
    <t>Settrington All Saints' Church of England Voluntary Controlled Primary School-121538</t>
  </si>
  <si>
    <t>Seven Fields Primary School-138005</t>
  </si>
  <si>
    <t>Seven Hills Primary School-107824</t>
  </si>
  <si>
    <t>Seven Mills Primary School-100931</t>
  </si>
  <si>
    <t>Seven Stars Primary School-119285</t>
  </si>
  <si>
    <t>Sevenoaks Primary School-118551</t>
  </si>
  <si>
    <t>Severn Beach Primary School-141174</t>
  </si>
  <si>
    <t>Severnbanks Primary School-139165</t>
  </si>
  <si>
    <t>Severne Junior Infant and Nursery School-103252</t>
  </si>
  <si>
    <t>Sexton's Manor Primary School-150689</t>
  </si>
  <si>
    <t>Seymour Park Community Primary School-106325</t>
  </si>
  <si>
    <t>Seymour Primary School-138645</t>
  </si>
  <si>
    <t>Seymour Road Academy-139078</t>
  </si>
  <si>
    <t>Shackleton Primary School-144545</t>
  </si>
  <si>
    <t>Shacklewell Primary School-100241</t>
  </si>
  <si>
    <t>Shade Primary School-107522</t>
  </si>
  <si>
    <t>Shadsworth Infant School-119220</t>
  </si>
  <si>
    <t>Shadsworth Junior School-119221</t>
  </si>
  <si>
    <t>Shadwell Primary School-107917</t>
  </si>
  <si>
    <t>Hayeswood First School-141786</t>
  </si>
  <si>
    <t>Shaftesbury Junior School-120026</t>
  </si>
  <si>
    <t>Shaftesbury Park Primary School-101020</t>
  </si>
  <si>
    <t>Shaftesbury Primary School-145627</t>
  </si>
  <si>
    <t>Shaftoe Trust Academy-145412</t>
  </si>
  <si>
    <t>Shafton Primary Academy-139004</t>
  </si>
  <si>
    <t>Shakespeare Infant School-115888</t>
  </si>
  <si>
    <t>Shakespeare Junior School-116072</t>
  </si>
  <si>
    <t>Shakespeare Primary School-107938</t>
  </si>
  <si>
    <t>Shakespeare Primary School-119342</t>
  </si>
  <si>
    <t>Shakespeare Primary School-145658</t>
  </si>
  <si>
    <t>Shaldon Primary School-142803</t>
  </si>
  <si>
    <t>Shalfleet Church of England Primary School-118188</t>
  </si>
  <si>
    <t>Shalford Infant School-146022</t>
  </si>
  <si>
    <t>Shalford Primary School-142935</t>
  </si>
  <si>
    <t>Shalom Noam Primary School-146803</t>
  </si>
  <si>
    <t>Shamblehurst Primary School-115972</t>
  </si>
  <si>
    <t>Shankhill CofE Primary School-112259</t>
  </si>
  <si>
    <t>Shap Endowed CofE Primary School-112328</t>
  </si>
  <si>
    <t>Shardlow Primary School-141544</t>
  </si>
  <si>
    <t>Sharley Park Community Primary School-135498</t>
  </si>
  <si>
    <t>Sharlston Community School-143003</t>
  </si>
  <si>
    <t>Sharmans Cross Junior School-104049</t>
  </si>
  <si>
    <t>Sharnbrook Primary-139510</t>
  </si>
  <si>
    <t>Sharneyford Primary School-119192</t>
  </si>
  <si>
    <t>Sharnford Church of England Primary School-144110</t>
  </si>
  <si>
    <t>Sharow Church of England Primary School-121588</t>
  </si>
  <si>
    <t>Sharp Lane Primary School-107984</t>
  </si>
  <si>
    <t>Sharples Primary School-105162</t>
  </si>
  <si>
    <t>Sharpness Primary School-115526</t>
  </si>
  <si>
    <t>Sharps Copse Primary and Nursery School-133303</t>
  </si>
  <si>
    <t>Sharrow Nursery, Infant and Junior School-134302</t>
  </si>
  <si>
    <t>Shatterlocks Infant and Nursery School-138170</t>
  </si>
  <si>
    <t>Shaugh Prior Primary School-113262</t>
  </si>
  <si>
    <t>Shavington Primary School-142441</t>
  </si>
  <si>
    <t>Shaw CE Primary School-146345</t>
  </si>
  <si>
    <t>Shaw Cross Infant and Nursery School-107608</t>
  </si>
  <si>
    <t>Shaw Hill Primary School-103157</t>
  </si>
  <si>
    <t>Shaw Primary Academy-139166</t>
  </si>
  <si>
    <t>Shaw Ridge Primary School-140291</t>
  </si>
  <si>
    <t>Shawclough Community Primary School-105766</t>
  </si>
  <si>
    <t>Shaw-cum-Donnington C.E. Primary School-109974</t>
  </si>
  <si>
    <t>Shawfield Primary School-125029</t>
  </si>
  <si>
    <t>Shawlands Primary School-106564</t>
  </si>
  <si>
    <t>Shawley Community Primary Academy-148882</t>
  </si>
  <si>
    <t>Shay Lane Primary (J and I) School-130375</t>
  </si>
  <si>
    <t>Shears Green Infant School-148918</t>
  </si>
  <si>
    <t>Shears Green Junior School-118436</t>
  </si>
  <si>
    <t>Shebbear Community School-113166</t>
  </si>
  <si>
    <t>Sheddingdean Community Primary School-125958</t>
  </si>
  <si>
    <t>Sheen Mount Primary School-102897</t>
  </si>
  <si>
    <t>Sheep Dip Lane Academy-147620</t>
  </si>
  <si>
    <t>Sheepscombe Primary School-115534</t>
  </si>
  <si>
    <t>Sheepy Magna Church of England Primary School-120158</t>
  </si>
  <si>
    <t>Sheerhatch Primary School-109442</t>
  </si>
  <si>
    <t>Sheering Church of England Voluntary Controlled Primary School-115099</t>
  </si>
  <si>
    <t>Sheet Primary School-115946</t>
  </si>
  <si>
    <t>Shefford C.E. Primary School-109975</t>
  </si>
  <si>
    <t>Shefford Lower School-109479</t>
  </si>
  <si>
    <t>Sheldwich Primary School-137397</t>
  </si>
  <si>
    <t>Shelf Junior and Infant School-107513</t>
  </si>
  <si>
    <t>Shelley First School-143793</t>
  </si>
  <si>
    <t>Shelley Primary School-125820</t>
  </si>
  <si>
    <t>Shellingford Church of England (Voluntary Aided) School-123222</t>
  </si>
  <si>
    <t>Shelton Infant School-112745</t>
  </si>
  <si>
    <t>Shelton Junior School-112983</t>
  </si>
  <si>
    <t>Shelton Lower School-109471</t>
  </si>
  <si>
    <t>Shenfield St. Mary's Church of England Primary School-139763</t>
  </si>
  <si>
    <t>Shenington Church of England Primary School-123273</t>
  </si>
  <si>
    <t>Shenley Primary School-117150</t>
  </si>
  <si>
    <t>Shenton Primary School-150884</t>
  </si>
  <si>
    <t>Shepeau Stow Primary School-120422</t>
  </si>
  <si>
    <t>Shephalbury Park Primary School-135084</t>
  </si>
  <si>
    <t>Shepherd Primary-117096</t>
  </si>
  <si>
    <t>Shepherdswell Academy-138715</t>
  </si>
  <si>
    <t>Shepherdswell Church of England Primary School-118691</t>
  </si>
  <si>
    <t>Shepley First School-107663</t>
  </si>
  <si>
    <t>Shepton Beauchamp Church School-147523</t>
  </si>
  <si>
    <t>Shepton Mallet Community Infants' School &amp; Nursery-123660</t>
  </si>
  <si>
    <t>Sherard Primary School-145083</t>
  </si>
  <si>
    <t>Hazelbury Bryan Primary School-113669</t>
  </si>
  <si>
    <t>Sherborne Church of England Primary School-115648</t>
  </si>
  <si>
    <t>Henbury View First School-147710</t>
  </si>
  <si>
    <t>Sherborne St John Church of England Primary School-116315</t>
  </si>
  <si>
    <t>Sherburn Church of England Primary Academy-150701</t>
  </si>
  <si>
    <t>Sherburn Hungate Primary School-145821</t>
  </si>
  <si>
    <t>Sherburn in Elmet, Athelstan Community Primary School-121461</t>
  </si>
  <si>
    <t>Sherburn Primary School-114127</t>
  </si>
  <si>
    <t>Sherdley Primary School-104769</t>
  </si>
  <si>
    <t>Shere CofE Aided Infant School-125246</t>
  </si>
  <si>
    <t>Sheredes Primary School-117353</t>
  </si>
  <si>
    <t>Sherford Vale School &amp; Nursery-145907</t>
  </si>
  <si>
    <t>Sheriff Hutton Primary School-121342</t>
  </si>
  <si>
    <t>Sheriffhales Primary School and Preschool-123396</t>
  </si>
  <si>
    <t>Sheringdale Primary School-101026</t>
  </si>
  <si>
    <t>Sheringham Community Primary School-120851</t>
  </si>
  <si>
    <t>Sheringham Primary School-141296</t>
  </si>
  <si>
    <t>Sherington Church of England School-110407</t>
  </si>
  <si>
    <t>Sherington Primary School-100141</t>
  </si>
  <si>
    <t>Sherrier Church of England Primary School-146611</t>
  </si>
  <si>
    <t>Sherston CofE Primary School-126356</t>
  </si>
  <si>
    <t>Sherwell Valley Primary School-113240</t>
  </si>
  <si>
    <t>Sherwood Junior School-122501</t>
  </si>
  <si>
    <t>Sherwood Park Primary School-140532</t>
  </si>
  <si>
    <t>Sherwood Primary School-119339</t>
  </si>
  <si>
    <t>Shevington Vale Primary School-106429</t>
  </si>
  <si>
    <t>Shibden Head Primary Academy-139358</t>
  </si>
  <si>
    <t>Shield Road Primary School-109014</t>
  </si>
  <si>
    <t>Shield Row Primary School-141997</t>
  </si>
  <si>
    <t>Shifnal Primary School-123424</t>
  </si>
  <si>
    <t>Shilbottle Primary School-122238</t>
  </si>
  <si>
    <t>Hillside Community First School-146690</t>
  </si>
  <si>
    <t>Shillington Lower School-109480</t>
  </si>
  <si>
    <t>Shincliffe CofE (Controlled) Primary School-114229</t>
  </si>
  <si>
    <t>Shinewater Primary School-144662</t>
  </si>
  <si>
    <t>Shiney Row Primary School-108826</t>
  </si>
  <si>
    <t>Shinfield Infant and Nursery School-147249</t>
  </si>
  <si>
    <t>Shinfield St Mary's CofE Junior School-109976</t>
  </si>
  <si>
    <t>Shipbourne School-118311</t>
  </si>
  <si>
    <t>Shipham Church of England First School-147823</t>
  </si>
  <si>
    <t>Shiphay Learning Academy-136659</t>
  </si>
  <si>
    <t>Shiplake Church of England School-123203</t>
  </si>
  <si>
    <t>Shipley CofE Primary School-125992</t>
  </si>
  <si>
    <t>Shipley CofE Primary School-146536</t>
  </si>
  <si>
    <t>Shipston-on-Stour Primary School-141281</t>
  </si>
  <si>
    <t>Shipton Bellinger Primary School-115947</t>
  </si>
  <si>
    <t>Shire Oak VC Primary School-131570</t>
  </si>
  <si>
    <t>Shirehampton Primary School-132196</t>
  </si>
  <si>
    <t>Shireland Hall Primary Academy-139875</t>
  </si>
  <si>
    <t>Shireland Technology Primary-147191</t>
  </si>
  <si>
    <t>Shiremoor Primary School-108579</t>
  </si>
  <si>
    <t>Shirland Primary School-151175</t>
  </si>
  <si>
    <t>Shirley Community Primary School-110663</t>
  </si>
  <si>
    <t>Shirley Heath Junior School-104050</t>
  </si>
  <si>
    <t>Shirley Infant School-138903</t>
  </si>
  <si>
    <t>Shirley Junior School-138910</t>
  </si>
  <si>
    <t>Shirley Manor Primary School-140639</t>
  </si>
  <si>
    <t>Shirley Warren Primary &amp; Nursery School-116262</t>
  </si>
  <si>
    <t>Shirwell Community Primary School-150686</t>
  </si>
  <si>
    <t>Shobdon Primary School-116734</t>
  </si>
  <si>
    <t>Shobnall Primary &amp; Nursery School-145794</t>
  </si>
  <si>
    <t>Shocklach Oviatt CofE Primary School-111283</t>
  </si>
  <si>
    <t>Sholden Church of England Primary School-147057</t>
  </si>
  <si>
    <t>Sholing Infant School-145457</t>
  </si>
  <si>
    <t>Sholing Junior School-145456</t>
  </si>
  <si>
    <t>Shooter's Grove Primary School-107092</t>
  </si>
  <si>
    <t>Shoreditch Park Primary School-100245</t>
  </si>
  <si>
    <t>Shoreham Beach Primary School-125885</t>
  </si>
  <si>
    <t>Shoreham Village School-118284</t>
  </si>
  <si>
    <t>Shoreside Primary School-146313</t>
  </si>
  <si>
    <t>Shorne Church of England Primary School-141578</t>
  </si>
  <si>
    <t>Short Heath Junior School-104188</t>
  </si>
  <si>
    <t>Short Wood Primary School-104939</t>
  </si>
  <si>
    <t>Shortbrook Primary School-107102</t>
  </si>
  <si>
    <t>Shortlanesend School-142303</t>
  </si>
  <si>
    <t>Shortstown Primary School-144546</t>
  </si>
  <si>
    <t>Shoscombe Church School-146424</t>
  </si>
  <si>
    <t>Shotley Bridge Primary School-114038</t>
  </si>
  <si>
    <t>Shotley Community Primary School-146271</t>
  </si>
  <si>
    <t>Shottermill Infant School-124980</t>
  </si>
  <si>
    <t>Shottermill Junior School-124979</t>
  </si>
  <si>
    <t>Shottery St Andrew's CofE Primary School-125646</t>
  </si>
  <si>
    <t>Shotton Hall Primary School-135838</t>
  </si>
  <si>
    <t>Shotton Primary School-114152</t>
  </si>
  <si>
    <t>Shrewsbury Cathedral Catholic Primary School and Nursery-150400</t>
  </si>
  <si>
    <t>Shrewton CofE Primary Academy-144277</t>
  </si>
  <si>
    <t>Shrivenham Church of England School-140293</t>
  </si>
  <si>
    <t>Shrubland Street Community Primary School-130951</t>
  </si>
  <si>
    <t>Shurdington Church of England Primary School-115649</t>
  </si>
  <si>
    <t>Shustoke CofE Primary School-125684</t>
  </si>
  <si>
    <t>Shute Community Primary School-113109</t>
  </si>
  <si>
    <t>Sibford Gower Endowed Primary School-142206</t>
  </si>
  <si>
    <t>Sicklinghall Community Primary School-121415</t>
  </si>
  <si>
    <t>Sidbury Church of England Primary School-137649</t>
  </si>
  <si>
    <t>Siddal Primary School-138657</t>
  </si>
  <si>
    <t>Siddington Church of England Primary School-145607</t>
  </si>
  <si>
    <t>Sidegate Primary School-140822</t>
  </si>
  <si>
    <t>Sidlesham Primary School-125853</t>
  </si>
  <si>
    <t>Sidmouth Church of England (VA) Primary School-143183</t>
  </si>
  <si>
    <t>Sidmouth Primary School-145431</t>
  </si>
  <si>
    <t>Sidney Stringer Primary Academy-141938</t>
  </si>
  <si>
    <t>Sigglesthorne Church of England Primary Academy-143823</t>
  </si>
  <si>
    <t>Pilgrim Academy-144148</t>
  </si>
  <si>
    <t>Queen Mary Avenue Infant School-117733</t>
  </si>
  <si>
    <t>Silchester Church of England Primary School-116369</t>
  </si>
  <si>
    <t>Sileby Redlands Community Primary School-140101</t>
  </si>
  <si>
    <t>Silkmore Primary Academy-142014</t>
  </si>
  <si>
    <t>Silkstone Common Junior and Infant School-106589</t>
  </si>
  <si>
    <t>Silkstone Primary School-106602</t>
  </si>
  <si>
    <t>Silloth Primary School-112235</t>
  </si>
  <si>
    <t>Silsden Primary School-107273</t>
  </si>
  <si>
    <t>Silsoe CofE VC Lower School-109605</t>
  </si>
  <si>
    <t>Silver End Academy-144955</t>
  </si>
  <si>
    <t>Silver Springs Primary Academy-137951</t>
  </si>
  <si>
    <t>Silver Tree Primary School and Nursery-123350</t>
  </si>
  <si>
    <t>Silverdale Primary Academy-140400</t>
  </si>
  <si>
    <t>Silverdale Primary Academy-141713</t>
  </si>
  <si>
    <t>Silverdale St John's Church of England Voluntary Aided Primary School-119541</t>
  </si>
  <si>
    <t>Silverhill Primary School-112765</t>
  </si>
  <si>
    <t>Silverstone Church of England Primary School-143614</t>
  </si>
  <si>
    <t>Silverton Church of England Primary School-113365</t>
  </si>
  <si>
    <t>Silvertrees Academy-140792</t>
  </si>
  <si>
    <t>Simmondley Primary School-112706</t>
  </si>
  <si>
    <t>Simon de Senlis Primary School-141921</t>
  </si>
  <si>
    <t>Simon Marks Jewish Primary School-100275</t>
  </si>
  <si>
    <t>Simonside Primary School-108698</t>
  </si>
  <si>
    <t>Simonside Primary School-150329</t>
  </si>
  <si>
    <t>Simonstone St Peter's Church of England Primary School-119428</t>
  </si>
  <si>
    <t>Simpson's Lane Academy-138535</t>
  </si>
  <si>
    <t>Sinai Jewish Primary School-101549</t>
  </si>
  <si>
    <t>Sinclair Primary and Nursery School - Part of the Learning Federation Partnership of Schools-133943</t>
  </si>
  <si>
    <t>Singlegate Primary School-102647</t>
  </si>
  <si>
    <t>Singleton Church of England Voluntary Aided Primary School-119560</t>
  </si>
  <si>
    <t>Singleton CofE Primary School-125993</t>
  </si>
  <si>
    <t>Singlewell Primary School-118479</t>
  </si>
  <si>
    <t>Sinnington Community Primary School-148375</t>
  </si>
  <si>
    <t>Sir Alexander Fleming Primary School-132086</t>
  </si>
  <si>
    <t>Sir Edmund Hillary Academy-150301</t>
  </si>
  <si>
    <t>Sir Francis Hill Community Primary School-120427</t>
  </si>
  <si>
    <t>Sir Henry Fermor Church of England Primary School-142611</t>
  </si>
  <si>
    <t>Sir John Barrow School-112232</t>
  </si>
  <si>
    <t>Sir John Heron Primary School-132789</t>
  </si>
  <si>
    <t>Sir John Lillie Primary School-100338</t>
  </si>
  <si>
    <t>Sir John Moore Church of England Primary School-120192</t>
  </si>
  <si>
    <t>Sir John Offley CofE (VC) Primary School-124289</t>
  </si>
  <si>
    <t>Sir John Sherbrooke Junior School-144184</t>
  </si>
  <si>
    <t>Sir Martin Frobisher Academy-143121</t>
  </si>
  <si>
    <t>Sir Robert Geffery's Voluntary Aided Church of England Primary School-137257</t>
  </si>
  <si>
    <t>Sir Robert Hitcham Church of England Voluntary Aided School-124774</t>
  </si>
  <si>
    <t>Sir Thomas Abney School-100251</t>
  </si>
  <si>
    <t>Sir William Burrough Primary School-137682</t>
  </si>
  <si>
    <t>Sires Hill Primary Academy-149696</t>
  </si>
  <si>
    <t>Sissinghurst Voluntary Aided Church of England Primary School-118717</t>
  </si>
  <si>
    <t>Sithney Community Primary School-143998</t>
  </si>
  <si>
    <t>Sitlington Netherton Junior and Infant School-108158</t>
  </si>
  <si>
    <t>Sitwell Infant School-106858</t>
  </si>
  <si>
    <t>Sitwell Junior School-141060</t>
  </si>
  <si>
    <t>Hollyfields School-135395</t>
  </si>
  <si>
    <t>Skegby Junior Academy-139941</t>
  </si>
  <si>
    <t>Skegness Infant Academy-138750</t>
  </si>
  <si>
    <t>Skegness Junior Academy-138442</t>
  </si>
  <si>
    <t>Skellingthorpe the Holt Primary School-120400</t>
  </si>
  <si>
    <t>Skelmanthorpe Academy-143230</t>
  </si>
  <si>
    <t>Skelton Primary School-140319</t>
  </si>
  <si>
    <t>Skelton Primary School-146997</t>
  </si>
  <si>
    <t>Skelton School-112121</t>
  </si>
  <si>
    <t>Skerne Park Academy-139195</t>
  </si>
  <si>
    <t>Skerton St Luke's Church of England Primary School-119534</t>
  </si>
  <si>
    <t>Sketchley Hill Primary School Burbage-119986</t>
  </si>
  <si>
    <t>Skidby Church of England Voluntary Controlled Primary School-117992</t>
  </si>
  <si>
    <t>Skinners' Kent Primary School-141085</t>
  </si>
  <si>
    <t>Skipsea Primary School-117882</t>
  </si>
  <si>
    <t>Skipton Parish Church of England Primary School-147764</t>
  </si>
  <si>
    <t>Skipton, Water Street Community Primary School-121417</t>
  </si>
  <si>
    <t>Skirlaugh Church of England Voluntary Controlled Primary School-117993</t>
  </si>
  <si>
    <t>Sky Primary and Eden Project Nursery-149135</t>
  </si>
  <si>
    <t>Skyswood Primary &amp; Nursery School-148875</t>
  </si>
  <si>
    <t>Slade Primary School and Attached Unit for Children with Hearing Impairment-118285</t>
  </si>
  <si>
    <t>Slade Primary School-138590</t>
  </si>
  <si>
    <t>Sladefield Infant School-103255</t>
  </si>
  <si>
    <t>Slaidburn Brennands Endowed Primary School-119474</t>
  </si>
  <si>
    <t>Slaithwaite Church of England Voluntary Controlled Junior and Infant School-107711</t>
  </si>
  <si>
    <t>Slaley First School-122227</t>
  </si>
  <si>
    <t>Slater Primary School-120101</t>
  </si>
  <si>
    <t>Sledmere Church of England Voluntary Controlled Primary School-118028</t>
  </si>
  <si>
    <t>Sledmere Primary School-149221</t>
  </si>
  <si>
    <t>Sleights Church of England Voluntary Controlled Primary School-121491</t>
  </si>
  <si>
    <t>Slimbridge Primary School-115536</t>
  </si>
  <si>
    <t>Slindon CofE Primary School-125994</t>
  </si>
  <si>
    <t>Slinfold CofE Primary School and Pre School-125995</t>
  </si>
  <si>
    <t>Slingsby Community Primary School-121322</t>
  </si>
  <si>
    <t>Slip End Village School-109440</t>
  </si>
  <si>
    <t>Slyne-with-Hest, St Luke's, Church of England Primary School-119542</t>
  </si>
  <si>
    <t>Smallthorne Primary Academy-142207</t>
  </si>
  <si>
    <t>Smallwood CofE Primary School-140894</t>
  </si>
  <si>
    <t>Smallwood Primary School and Language Unit-101021</t>
  </si>
  <si>
    <t>Smannell and Enham Church of England (Aided) Primary School-116370</t>
  </si>
  <si>
    <t>Smarden Primary School-137529</t>
  </si>
  <si>
    <t>Smawthorne Henry Moore Primary School, Castleford-151374</t>
  </si>
  <si>
    <t>Smeeth Community Primary School-118381</t>
  </si>
  <si>
    <t>Smitham Primary School-101759</t>
  </si>
  <si>
    <t>Smithdown Primary School-131597</t>
  </si>
  <si>
    <t>Smith's Wood Primary Academy-140923</t>
  </si>
  <si>
    <t>Smithy Bridge Foundation Primary School-105847</t>
  </si>
  <si>
    <t>Snainton Church of England Voluntary Controlled Primary School-121515</t>
  </si>
  <si>
    <t>Snaith Primary School-117894</t>
  </si>
  <si>
    <t>Snape Community Primary School-121323</t>
  </si>
  <si>
    <t>Snape Primary School-148824</t>
  </si>
  <si>
    <t>Snape Wood Primary and Nursery School-122703</t>
  </si>
  <si>
    <t>Snaresbrook Primary School-102832</t>
  </si>
  <si>
    <t>Snarestone Church of England School-149584</t>
  </si>
  <si>
    <t>Sneinton St Stephen's CofE Primary School-139217</t>
  </si>
  <si>
    <t>Snettisham Primary School-140852</t>
  </si>
  <si>
    <t>Sneyd Academy-145691</t>
  </si>
  <si>
    <t>Snitterfield Primary School-125521</t>
  </si>
  <si>
    <t>Snodland CofE Primary School-118846</t>
  </si>
  <si>
    <t>Snowsfields Primary School-100811</t>
  </si>
  <si>
    <t>Soho Parish CofE Primary School-101131</t>
  </si>
  <si>
    <t>Solebay Primary - A Paradigm Academy-138276</t>
  </si>
  <si>
    <t>Solent Infant School-144189</t>
  </si>
  <si>
    <t>Solent Junior School-144193</t>
  </si>
  <si>
    <t>Somerby Primary School-140754</t>
  </si>
  <si>
    <t>Somercotes Infant and Nursery School-142812</t>
  </si>
  <si>
    <t>Somerdale Educate Together Primary Academy-144762</t>
  </si>
  <si>
    <t>Somerford Primary School-113736</t>
  </si>
  <si>
    <t>Somerfords' Walter Powell CofE Academy-142292</t>
  </si>
  <si>
    <t>Someries Infant School and Early Childhood Education Centre-109583</t>
  </si>
  <si>
    <t>Someries Junior School-109575</t>
  </si>
  <si>
    <t>Somerlea Park Junior School-144949</t>
  </si>
  <si>
    <t>Somerleyton Primary School-145694</t>
  </si>
  <si>
    <t>Somers Heath Primary School-144448</t>
  </si>
  <si>
    <t>Somers Park Primary School-137292</t>
  </si>
  <si>
    <t>Somerset Bridge Primary School-123695</t>
  </si>
  <si>
    <t>Somersham Primary School-124609</t>
  </si>
  <si>
    <t>Somersham Primary School-146968</t>
  </si>
  <si>
    <t>Somerville Primary (NC) School-103256</t>
  </si>
  <si>
    <t>Marymount School-105120</t>
  </si>
  <si>
    <t>Sompting Village Primary School-134896</t>
  </si>
  <si>
    <t>Sonning Church of England Primary School-147379</t>
  </si>
  <si>
    <t>Sonning Common Primary School-123038</t>
  </si>
  <si>
    <t>Sopley Primary School-115948</t>
  </si>
  <si>
    <t>Soudley School-115521</t>
  </si>
  <si>
    <t>Sound and District Primary School-111074</t>
  </si>
  <si>
    <t>South Ascot Village Primary School-109843</t>
  </si>
  <si>
    <t>South Avenue Primary School-140521</t>
  </si>
  <si>
    <t>South Baddesley Church of England Primary School &amp; Nursery-116316</t>
  </si>
  <si>
    <t>South Bank Community Primary School-134705</t>
  </si>
  <si>
    <t>South Benfleet Primary School-137029</t>
  </si>
  <si>
    <t>South Bersted CofE Primary School-125973</t>
  </si>
  <si>
    <t>South Borough Primary School-141650</t>
  </si>
  <si>
    <t>South Brent Primary School-137647</t>
  </si>
  <si>
    <t>South Camberley Primary and Nursery School-145279</t>
  </si>
  <si>
    <t>South Cave Church of England Voluntary Controlled Primary School-118003</t>
  </si>
  <si>
    <t>South Crosland Church of England Voluntary Aided Junior School-107734</t>
  </si>
  <si>
    <t>South Darley CofE Primary School-112842</t>
  </si>
  <si>
    <t>South Elmsall Carlton Junior and Infant School-130866</t>
  </si>
  <si>
    <t>South End Infant School-121861</t>
  </si>
  <si>
    <t>South End Junior School-121891</t>
  </si>
  <si>
    <t>South Failsworth Community Primary School-105656</t>
  </si>
  <si>
    <t>South Farnborough Infant School-116144</t>
  </si>
  <si>
    <t>South Farnborough Junior School-116155</t>
  </si>
  <si>
    <t>South Farnham School-136888</t>
  </si>
  <si>
    <t>South Ferriby Primary School-117752</t>
  </si>
  <si>
    <t>South Gosforth First School-108439</t>
  </si>
  <si>
    <t>South Green Infant School-115039</t>
  </si>
  <si>
    <t>South Green Junior School-114946</t>
  </si>
  <si>
    <t>South Grove Primary School-103072</t>
  </si>
  <si>
    <t>South Grove Primary School-132253</t>
  </si>
  <si>
    <t>South Harringay Infant School-102111</t>
  </si>
  <si>
    <t>South Harringay Junior School-102110</t>
  </si>
  <si>
    <t>South Hetton Primary-141999</t>
  </si>
  <si>
    <t>South Hiendley Primary School-145798</t>
  </si>
  <si>
    <t>South Hill Primary School-117110</t>
  </si>
  <si>
    <t>South Hylton Primary Academy-144447</t>
  </si>
  <si>
    <t>South Kilvington Church of England Academy-149416</t>
  </si>
  <si>
    <t>South Kilworth Church of England Primary School-144117</t>
  </si>
  <si>
    <t>South Kirkby Academy-143381</t>
  </si>
  <si>
    <t>South Kirkby Common Road Infant and Nursery School-130864</t>
  </si>
  <si>
    <t>South Lake Primary School-150004</t>
  </si>
  <si>
    <t>South Malling CofE Primary and Nursery School-114509</t>
  </si>
  <si>
    <t>South Marston Church of England Primary School-143494</t>
  </si>
  <si>
    <t>South Milford Primary School-145820</t>
  </si>
  <si>
    <t>South Molton Community Primary School-113168</t>
  </si>
  <si>
    <t>South Molton United CofE Primary School-151056</t>
  </si>
  <si>
    <t>South Moreton Primary School-144547</t>
  </si>
  <si>
    <t>South Norwood Primary-146543</t>
  </si>
  <si>
    <t>South Ossett Infant Academy-137737</t>
  </si>
  <si>
    <t>South Otterington Church of England Primary School-144162</t>
  </si>
  <si>
    <t>South Park Primary School-131930</t>
  </si>
  <si>
    <t>South Petherton Church of England Infants and Pre School-123854</t>
  </si>
  <si>
    <t>South Petherton Junior School-123720</t>
  </si>
  <si>
    <t>South Petherwin Community Primary School-111947</t>
  </si>
  <si>
    <t>South Rise Primary School-143596</t>
  </si>
  <si>
    <t>South Stanley Infant and Nursery School-143584</t>
  </si>
  <si>
    <t>South Stanley Junior School-145040</t>
  </si>
  <si>
    <t>South Stoke Primary School-123039</t>
  </si>
  <si>
    <t>South Street Community Primary School-108326</t>
  </si>
  <si>
    <t>South Tawton Primary School-145335</t>
  </si>
  <si>
    <t>South View Community Primary School-120406</t>
  </si>
  <si>
    <t>South View Infant and Nursery School-115975</t>
  </si>
  <si>
    <t>South View Junior School-115860</t>
  </si>
  <si>
    <t>South Walney Infant and Nursery School-112212</t>
  </si>
  <si>
    <t>South Walney Junior School-149960</t>
  </si>
  <si>
    <t>South Wellfield First School-108588</t>
  </si>
  <si>
    <t>South Wilford Endowed CofE Primary School-144548</t>
  </si>
  <si>
    <t>South Wingfield Primary School-112625</t>
  </si>
  <si>
    <t>South Witham Academy-143518</t>
  </si>
  <si>
    <t>South Wonston Primary School-116034</t>
  </si>
  <si>
    <t>South Wootton Infant School-120903</t>
  </si>
  <si>
    <t>South Wootton Junior School-121197</t>
  </si>
  <si>
    <t>Southam Primary School-143906</t>
  </si>
  <si>
    <t>Southam St James CofE Academy-146151</t>
  </si>
  <si>
    <t>Southborough CofE Primary School-118712</t>
  </si>
  <si>
    <t>Southborough Primary School-101601</t>
  </si>
  <si>
    <t>Southbourne Infant School-125875</t>
  </si>
  <si>
    <t>Southbourne Junior School-125878</t>
  </si>
  <si>
    <t>Southbroom Infants' School-143499</t>
  </si>
  <si>
    <t>Southbroom St James Academy-140352</t>
  </si>
  <si>
    <t>Southbury Primary School-102014</t>
  </si>
  <si>
    <t>Southcoates Primary Academy-140849</t>
  </si>
  <si>
    <t>Southcote Primary School-109795</t>
  </si>
  <si>
    <t>Southcott Lower School-109523</t>
  </si>
  <si>
    <t>Southern Road Primary School-102755</t>
  </si>
  <si>
    <t>Southery Academy-142468</t>
  </si>
  <si>
    <t>Southey Green Primary School and Nurseries-139133</t>
  </si>
  <si>
    <t>Southfield Junior School-137460</t>
  </si>
  <si>
    <t>Southfield Park Primary School-133721</t>
  </si>
  <si>
    <t>Southfield Primary Academy-146714</t>
  </si>
  <si>
    <t>Southfield Primary School-101890</t>
  </si>
  <si>
    <t>Southfield Primary-144410</t>
  </si>
  <si>
    <t>Southfields Primary School-110691</t>
  </si>
  <si>
    <t>Southfields Primary School-131442</t>
  </si>
  <si>
    <t>Southgate Primary-144599</t>
  </si>
  <si>
    <t>Southglade Primary and Nursery School-131005</t>
  </si>
  <si>
    <t>Southill Lower School-109481</t>
  </si>
  <si>
    <t>Holwell School-128801</t>
  </si>
  <si>
    <t>Southmead Primary School-101027</t>
  </si>
  <si>
    <t>Southmead School-113139</t>
  </si>
  <si>
    <t>Southmere Primary Academy-146798</t>
  </si>
  <si>
    <t>Southover CofE Primary School-114510</t>
  </si>
  <si>
    <t>Southridge First School-108585</t>
  </si>
  <si>
    <t>Southrop Church of England Primary School-115651</t>
  </si>
  <si>
    <t>Southroyd Primary and Nursery School-107847</t>
  </si>
  <si>
    <t>Southsea Infant School-116200</t>
  </si>
  <si>
    <t>Southtown Primary School-148119</t>
  </si>
  <si>
    <t>Southville Primary School-108964</t>
  </si>
  <si>
    <t>Southville Primary School-145475</t>
  </si>
  <si>
    <t>Southwark Park Primary School-100812</t>
  </si>
  <si>
    <t>Southwark Primary School-137480</t>
  </si>
  <si>
    <t>Southwater Infant Academy-136866</t>
  </si>
  <si>
    <t>Southwater Junior Academy-136865</t>
  </si>
  <si>
    <t>Southway Junior School-125941</t>
  </si>
  <si>
    <t>Southway Primary School-138413</t>
  </si>
  <si>
    <t>Southwick  Community Primary School-108769</t>
  </si>
  <si>
    <t>Southwick Church of England Primary School-150908</t>
  </si>
  <si>
    <t>Southwold Primary School and Early Years' Centre-122465</t>
  </si>
  <si>
    <t>Southwold Primary School-100242</t>
  </si>
  <si>
    <t>Southwold Primary School-142728</t>
  </si>
  <si>
    <t>Southwold Primary School-144826</t>
  </si>
  <si>
    <t>Southwood Infant School-116246</t>
  </si>
  <si>
    <t>Southwood Primary School-131845</t>
  </si>
  <si>
    <t>Southwood School-110363</t>
  </si>
  <si>
    <t>Sowe Valley Primary School-103671</t>
  </si>
  <si>
    <t>Sowerby Primary Academy-145369</t>
  </si>
  <si>
    <t>Spa Academy Askern-146998</t>
  </si>
  <si>
    <t>Spalding Parish Church of England Day School-147520</t>
  </si>
  <si>
    <t>Spalding Primary Academy-148373</t>
  </si>
  <si>
    <t>Spaldwick Primary School-148983</t>
  </si>
  <si>
    <t>Sparhawk Infant School &amp; Nursery-120999</t>
  </si>
  <si>
    <t>Sparken Hill Academy-141541</t>
  </si>
  <si>
    <t>Sparkenhoe Community Primary School-146857</t>
  </si>
  <si>
    <t>Sparkwell All Saints Primary School-139795</t>
  </si>
  <si>
    <t>Sparrow Farm Primary School-148150</t>
  </si>
  <si>
    <t>Sparsholt Church of England Primary School-116317</t>
  </si>
  <si>
    <t>Spaxton CofE Primary School-147324</t>
  </si>
  <si>
    <t>Speedwell Infant School-112629</t>
  </si>
  <si>
    <t>Speen CofE VA School-110468</t>
  </si>
  <si>
    <t>Speenhamland School-143999</t>
  </si>
  <si>
    <t>Speldhurst Church of England Voluntary Aided Primary School-118607</t>
  </si>
  <si>
    <t>Spellbrook CofE Primary School-117405</t>
  </si>
  <si>
    <t>Spennithorne Church of England Primary School-121517</t>
  </si>
  <si>
    <t>Holy Trinity Church of England VC Primary School &amp; Community Nursery-126911</t>
  </si>
  <si>
    <t>Spilsby Primary School-142764</t>
  </si>
  <si>
    <t>Spindle Point Primary School-105196</t>
  </si>
  <si>
    <t>Spinfield School-110336</t>
  </si>
  <si>
    <t>Spinney Hill Primary School-120084</t>
  </si>
  <si>
    <t>Spire Junior School-112661</t>
  </si>
  <si>
    <t>Spire Nursery and Infant School-112660</t>
  </si>
  <si>
    <t>Spittal Community School-122185</t>
  </si>
  <si>
    <t>Spixworth Infant School-120896</t>
  </si>
  <si>
    <t>Spofforth Church of England Controlled Primary School-121592</t>
  </si>
  <si>
    <t>Spon Gate Primary School-131241</t>
  </si>
  <si>
    <t>Spooner Row Primary School-144425</t>
  </si>
  <si>
    <t>Sporle Church of England Primary Academy-142465</t>
  </si>
  <si>
    <t>Spotland Primary School-105776</t>
  </si>
  <si>
    <t>Spotland Primary School-151640</t>
  </si>
  <si>
    <t>Spratton Church of England Primary School-145636</t>
  </si>
  <si>
    <t>Spreyton School-113124</t>
  </si>
  <si>
    <t>Spring Bank Primary School-150506</t>
  </si>
  <si>
    <t>Spring Cottage Primary School-140587</t>
  </si>
  <si>
    <t>Spring Gardens Primary School-150331</t>
  </si>
  <si>
    <t>Spring Grove Junior Infant and Nursery School-107617</t>
  </si>
  <si>
    <t>Spring Grove Primary School-102500</t>
  </si>
  <si>
    <t>Spring Lane Primary School-138493</t>
  </si>
  <si>
    <t>Spring Meadow Infant School-110760</t>
  </si>
  <si>
    <t>Spring Meadow Primary School &amp; School House Nursery-114834</t>
  </si>
  <si>
    <t>Spring Vale Primary School-150943</t>
  </si>
  <si>
    <t>Springbank Academy-148518</t>
  </si>
  <si>
    <t>Springbank Primary Academy-137194</t>
  </si>
  <si>
    <t>Springcroft Primary School-124163</t>
  </si>
  <si>
    <t>Springdale First School-143616</t>
  </si>
  <si>
    <t>Springdale Primary School-150083</t>
  </si>
  <si>
    <t>Springfield Academy-138088</t>
  </si>
  <si>
    <t>Springfield Academy-144396</t>
  </si>
  <si>
    <t>Springfield Community Primary School-121792</t>
  </si>
  <si>
    <t>Springfield Infant School and Nursery-125967</t>
  </si>
  <si>
    <t>Springfield Infant School and Nursery-144213</t>
  </si>
  <si>
    <t>Springfield Junior School-143953</t>
  </si>
  <si>
    <t>Springfield Junior School-144329</t>
  </si>
  <si>
    <t>Reynolds Primary Academy-139952</t>
  </si>
  <si>
    <t>Springfield Primary Academy-144722</t>
  </si>
  <si>
    <t>Springfield Primary School-106298</t>
  </si>
  <si>
    <t>Springfield Primary School-107073</t>
  </si>
  <si>
    <t>Springfield Primary School-109866</t>
  </si>
  <si>
    <t>Springfield Primary School-132140</t>
  </si>
  <si>
    <t>Springfield Primary School-134065</t>
  </si>
  <si>
    <t>Springfield Primary School-140350</t>
  </si>
  <si>
    <t>Springfield Primary School-145219</t>
  </si>
  <si>
    <t>Springfield Primary School-146839</t>
  </si>
  <si>
    <t>Springfields First School-124141</t>
  </si>
  <si>
    <t>Springhead Infant and Nursery School-105668</t>
  </si>
  <si>
    <t>Springhead Park Primary School-147850</t>
  </si>
  <si>
    <t>Springhead Primary School-117885</t>
  </si>
  <si>
    <t>Springhead Primary School-149650</t>
  </si>
  <si>
    <t>Springhill Catholic Primary School-137293</t>
  </si>
  <si>
    <t>Springhill Primary Academy-140402</t>
  </si>
  <si>
    <t>Springmead Primary School-145409</t>
  </si>
  <si>
    <t>Springmoor Grange School-114091</t>
  </si>
  <si>
    <t>Springside Primary School-149050</t>
  </si>
  <si>
    <t>Springvale Primary School-106587</t>
  </si>
  <si>
    <t>Springwell Park Community Primary School-134343</t>
  </si>
  <si>
    <t>Springwell School-146822</t>
  </si>
  <si>
    <t>Springwell Village Primary School-148780</t>
  </si>
  <si>
    <t>Springwood Heath Primary School-104545</t>
  </si>
  <si>
    <t>Springwood Infant School-115939</t>
  </si>
  <si>
    <t>Springwood Junior Academy-142139</t>
  </si>
  <si>
    <t>Springwood Junior School-116067</t>
  </si>
  <si>
    <t>Sprites Primary Academy-141985</t>
  </si>
  <si>
    <t>Sproatley Endowed Church of England Academy-144082</t>
  </si>
  <si>
    <t>Sprotbrough Orchard Infant School-106707</t>
  </si>
  <si>
    <t>Sproughton Church of England Primary School-142595</t>
  </si>
  <si>
    <t>Sprowston Infant School-120853</t>
  </si>
  <si>
    <t>Sprowston Junior School-120852</t>
  </si>
  <si>
    <t>Spurcroft Primary School-109937</t>
  </si>
  <si>
    <t>Squirrel Hayes First School-124062</t>
  </si>
  <si>
    <t>Squirrels Heath Infant School-102304</t>
  </si>
  <si>
    <t>Squirrels Heath Junior School-102303</t>
  </si>
  <si>
    <t>Ss Aidan and Oswald's Roman Catholic Primary School-105721</t>
  </si>
  <si>
    <t>Ss John Fisher and Thomas More Catholic Primary School-139467</t>
  </si>
  <si>
    <t>Ss Mary &amp; John Catholic Primary School-146268</t>
  </si>
  <si>
    <t>SS Osmund and Andrew's R.C. Primary School-134237</t>
  </si>
  <si>
    <t>SS Peter and Paul Catholic Primary Academy &amp; Nursery-139894</t>
  </si>
  <si>
    <t>SS Peter and Paul Catholic Primary School, South Shields-148606</t>
  </si>
  <si>
    <t>Meadowside School-105133</t>
  </si>
  <si>
    <t>SS Peter and Paul Catholic Primary School-124375</t>
  </si>
  <si>
    <t>SS Peter and Paul Catholic Primary School-142217</t>
  </si>
  <si>
    <t>Ss Peter and Paul RC Primary School-109245</t>
  </si>
  <si>
    <t>Ss Peter and Paul's Catholic Primary Academy-141832</t>
  </si>
  <si>
    <t>SS Peter and Paul's Catholic Primary School-147340</t>
  </si>
  <si>
    <t>Ss Simon &amp; Jude CofE Primary School, Bolton-138957</t>
  </si>
  <si>
    <t>SS. Mary and John's Catholic Primary Academy-139800</t>
  </si>
  <si>
    <t>Ss. Peter and Paul Catholic Primary School, a Voluntary Academy-139354</t>
  </si>
  <si>
    <t>St  Pius X Catholic Primary School, a Catholic Voluntary Academy-146249</t>
  </si>
  <si>
    <t>St Adrian Roman Catholic Primary School-117470</t>
  </si>
  <si>
    <t>St Aelred's Catholic Primary School - a Catholic Voluntary Academy-147416</t>
  </si>
  <si>
    <t>St Agatha's Catholic Primary School-137856</t>
  </si>
  <si>
    <t>St Agnes Academy-142242</t>
  </si>
  <si>
    <t>St Agnes C of E Primary School-105500</t>
  </si>
  <si>
    <t>St Agnes' Catholic Primary School, Crawcrook-149051</t>
  </si>
  <si>
    <t>St Agnes' Catholic Primary School-101332</t>
  </si>
  <si>
    <t>St Agnes CofE Primary School-105700</t>
  </si>
  <si>
    <t>St Agnes RC Primary School-100949</t>
  </si>
  <si>
    <t>St Aidan's Catholic Primary Academy-140295</t>
  </si>
  <si>
    <t>St Aidan's Catholic Primary School, Ashington-148504</t>
  </si>
  <si>
    <t>St Aidan's Catholic Primary School, Wallsend-148814</t>
  </si>
  <si>
    <t>St Aidan's Catholic Primary School, Wigan-106463</t>
  </si>
  <si>
    <t>St Aidan's Catholic Primary School-104463</t>
  </si>
  <si>
    <t>St Aidan's Catholic Primary School-142729</t>
  </si>
  <si>
    <t>St Aidan's Church of England Academy-143228</t>
  </si>
  <si>
    <t>St Aidan's Church of England Memorial Primary School-144902</t>
  </si>
  <si>
    <t>St Aidan's Church of England Primary School-150648</t>
  </si>
  <si>
    <t>St Aidan's CofE  Primary School Billinge-104798</t>
  </si>
  <si>
    <t>St Aidan's Primary School - A Church of England Academy-141350</t>
  </si>
  <si>
    <t>St Aidan's Voluntary Controlled Primary School-102132</t>
  </si>
  <si>
    <t>St Alban &amp; St Stephen Catholic Primary School &amp; Nursery-117491</t>
  </si>
  <si>
    <t>St Alban's Catholic Academy-137056</t>
  </si>
  <si>
    <t>St Alban's Catholic Primary and Nursery School-148974</t>
  </si>
  <si>
    <t>St Alban's Catholic Primary School, A Voluntary Academy-141811</t>
  </si>
  <si>
    <t>St Alban's Catholic Primary School, Pelaw-148410</t>
  </si>
  <si>
    <t>St Alban's Catholic Primary School, Walker-148447</t>
  </si>
  <si>
    <t>St Alban's Catholic Primary School-102336</t>
  </si>
  <si>
    <t>St Alban's Catholic Primary School-103466</t>
  </si>
  <si>
    <t>Meadowside School-150957</t>
  </si>
  <si>
    <t>St Alban's Catholic Primary School-111307</t>
  </si>
  <si>
    <t>St Alban's Catholic Primary School-143366</t>
  </si>
  <si>
    <t>St Alban's Catholic Primary School-150571</t>
  </si>
  <si>
    <t>St Alban's Catholic Voluntary Academy-146253</t>
  </si>
  <si>
    <t>St Alban's Church of England Aided Primary School-116362</t>
  </si>
  <si>
    <t>St Alban's Church of England Primary Academy-145747</t>
  </si>
  <si>
    <t>St Alban's Church of England Primary School-100036</t>
  </si>
  <si>
    <t>St Alban's CofE (Aided) Primary School-141455</t>
  </si>
  <si>
    <t>St Alban's Roman Catholic Primary School Blackburn-119706</t>
  </si>
  <si>
    <t>St Albert's Catholic Primary School-104467</t>
  </si>
  <si>
    <t>St Aldhelms Church School-150030</t>
  </si>
  <si>
    <t>St Alfege with St Peter's Church of England Primary School-100174</t>
  </si>
  <si>
    <t>St Aloysius Catholic Infant School, Hebburn-148275</t>
  </si>
  <si>
    <t>St Aloysius Catholic Junior School Academy-148274</t>
  </si>
  <si>
    <t>St Aloysius' Catholic Primary School-123218</t>
  </si>
  <si>
    <t>St Aloysius Catholic Primary School-131332</t>
  </si>
  <si>
    <t>St Alphege Church of England Infant and Nursery School-104090</t>
  </si>
  <si>
    <t>St Alphege Church of England Infant School-118659</t>
  </si>
  <si>
    <t>St Alphege Church of England Junior School-104092</t>
  </si>
  <si>
    <t>St Alphonsus' Catholic Primary School-142367</t>
  </si>
  <si>
    <t>St Alphonsus RC Primary School-106360</t>
  </si>
  <si>
    <t>St Amand's Catholic Primary School-123224</t>
  </si>
  <si>
    <t>St Ambrose Barlow Catholic Primary School-103465</t>
  </si>
  <si>
    <t>St Ambrose Barlow Catholic Primary School-106510</t>
  </si>
  <si>
    <t>St Ambrose Catholic Academy-149133</t>
  </si>
  <si>
    <t>St Ambrose Catholic Primary School-106115</t>
  </si>
  <si>
    <t>St Ambrose Catholic Primary-141413</t>
  </si>
  <si>
    <t>St Ambrose RC Primary School-105520</t>
  </si>
  <si>
    <t>St Andrew and St Francis CofE Primary School-141672</t>
  </si>
  <si>
    <t>St Andrew the Apostle Catholic Primary School-104470</t>
  </si>
  <si>
    <t>St Andrew's (Barnsbury) Church of England Primary School-100448</t>
  </si>
  <si>
    <t>St Andrew's Academy-151060</t>
  </si>
  <si>
    <t>St Andrew's and St Mark's CofE Junior School-102588</t>
  </si>
  <si>
    <t>St Andrew's Benn CofE (Voluntary Aided) Primary School-130877</t>
  </si>
  <si>
    <t>St Andrew's Bulmer Church of England Voluntary Controlled Primary School-115067</t>
  </si>
  <si>
    <t>St Andrew's C of E Primary School-102438</t>
  </si>
  <si>
    <t>St Andrew's Catholic Primary School-100632</t>
  </si>
  <si>
    <t>St Andrew's Catholic Primary School-148086</t>
  </si>
  <si>
    <t>St Andrew's CE Primary School and Nursery-117444</t>
  </si>
  <si>
    <t>St Andrew's Ceva Primary School-122017</t>
  </si>
  <si>
    <t>St Andrew's Church of England (VA) Infant School-107548</t>
  </si>
  <si>
    <t>St Andrew's Church of England Academy-150950</t>
  </si>
  <si>
    <t>St Andrew's Church of England Infant School-103703</t>
  </si>
  <si>
    <t>St Andrew's Church of England Infant School-144330</t>
  </si>
  <si>
    <t>St Andrew's Church of England Infants School-149965</t>
  </si>
  <si>
    <t>St Andrew's Church of England Primary Academy, Marks Tey-149970</t>
  </si>
  <si>
    <t>St Andrew's Church of England Primary School and Nursery-144690</t>
  </si>
  <si>
    <t>St Andrew's Church of England Primary School, Chinnor-123126</t>
  </si>
  <si>
    <t>St Andrew's Church of England Primary School, Cromhall-109181</t>
  </si>
  <si>
    <t>St Andrew's Church of England Primary School, Great Yeldham-146898</t>
  </si>
  <si>
    <t>St Andrew's Church of England Primary School, Halstead-145523</t>
  </si>
  <si>
    <t>St Andrews Church of England Primary School, Maghull-145453</t>
  </si>
  <si>
    <t>St Andrew's Church of England Primary School, North Kilworth-143254</t>
  </si>
  <si>
    <t>St Andrew's Church of England Primary School, Oxford-123140</t>
  </si>
  <si>
    <t>St Andrew's Church of England Primary School, Radcliffe-105350</t>
  </si>
  <si>
    <t>St Andrew's Church of England Primary School, Ramsbottom-105326</t>
  </si>
  <si>
    <t>St Andrew's Church of England Primary School-100613</t>
  </si>
  <si>
    <t>St Andrew's Church of England Primary School-115680</t>
  </si>
  <si>
    <t>St Andrew's Church of England Primary School-140820</t>
  </si>
  <si>
    <t>Homefield School-113938</t>
  </si>
  <si>
    <t>Hooke Court School-131027</t>
  </si>
  <si>
    <t>Knighton House School-113924</t>
  </si>
  <si>
    <t>St Andrew's Church of England Primary School-150421</t>
  </si>
  <si>
    <t>St Andrew's Church of England Primary School-150887</t>
  </si>
  <si>
    <t>St Andrew's Church of England Voluntary Aided Primary School, Hitchin-117467</t>
  </si>
  <si>
    <t>St Andrew's Church of England Voluntary Aided Primary School, Laverstock-126405</t>
  </si>
  <si>
    <t>St Andrew's Church of England Voluntary Aided Primary School-118051</t>
  </si>
  <si>
    <t>St Andrew's Church of England Voluntary Controlled Junior School-123785</t>
  </si>
  <si>
    <t>St Andrew's Church of England Voluntary Controlled Primary School-117407</t>
  </si>
  <si>
    <t>St Andrew's Church School-140062</t>
  </si>
  <si>
    <t>St Andrew's Church School-145516</t>
  </si>
  <si>
    <t>St Andrew's Cof E VA Primary School-113417</t>
  </si>
  <si>
    <t>St Andrew's CofE (Aided) Primary School-114556</t>
  </si>
  <si>
    <t>St Andrew's CofE (VA) Junior School-107547</t>
  </si>
  <si>
    <t>Mendell Primary School-149930</t>
  </si>
  <si>
    <t>St Andrew's CofE First School-116865</t>
  </si>
  <si>
    <t>St Andrew's CofE Infant School-110443</t>
  </si>
  <si>
    <t>St Andrew's CofE Junior School-112869</t>
  </si>
  <si>
    <t>St Andrew's CofE Methodist (Aided) Primary School-112913</t>
  </si>
  <si>
    <t>St Andrew's CofE Primary Academy-151304</t>
  </si>
  <si>
    <t>St Andrew's CofE Primary and Nursery School-122742</t>
  </si>
  <si>
    <t>St Andrew's CofE Primary School, Over Hulton-105236</t>
  </si>
  <si>
    <t>St Andrew's CofE Primary School-102029</t>
  </si>
  <si>
    <t>St Andrew's CofE Primary School-105507</t>
  </si>
  <si>
    <t>St Andrew's CofE Primary School-105933</t>
  </si>
  <si>
    <t>St Andrew's CofE Primary School-105934</t>
  </si>
  <si>
    <t>St Andrew's CofE Primary School-111301</t>
  </si>
  <si>
    <t>St Andrew's CofE Primary School-112854</t>
  </si>
  <si>
    <t>St Andrew's CofE Primary School-115281</t>
  </si>
  <si>
    <t>St Andrew's CofE Primary School-123477</t>
  </si>
  <si>
    <t>St Andrew's CofE Primary School-123500</t>
  </si>
  <si>
    <t>St Andrew's CofE Primary School-126030</t>
  </si>
  <si>
    <t>St Andrew's CofE Primary School-126047</t>
  </si>
  <si>
    <t>St Andrew's CofE Primary School-138487</t>
  </si>
  <si>
    <t>St Andrew's CofE Primary School-141552</t>
  </si>
  <si>
    <t>St Andrew's CofE Primary School-142442</t>
  </si>
  <si>
    <t>St Andrew's CofE Primary School-143626</t>
  </si>
  <si>
    <t>St Andrew's CofE Primary School-148940</t>
  </si>
  <si>
    <t>St Andrew's CofE School and Nursery-116811</t>
  </si>
  <si>
    <t>St Andrew's CofE VA Primary School, Lopham-121149</t>
  </si>
  <si>
    <t>St Andrew's CofE VC Primary School-109595</t>
  </si>
  <si>
    <t>St Andrew's CofE Voluntary Aided Primary School, Totteridge-101327</t>
  </si>
  <si>
    <t>St Andrew's Methodist Primary School-105938</t>
  </si>
  <si>
    <t>St Andrew's Primary School-142183</t>
  </si>
  <si>
    <t>St Andrew's Southgate Primary School (CE)-102030</t>
  </si>
  <si>
    <t>St Anne Line Catholic Infant School-150248</t>
  </si>
  <si>
    <t>St Anne Line Catholic Junior School-115156</t>
  </si>
  <si>
    <t>St Anne's (Stanley) Junior Mixed and Infant School-104622</t>
  </si>
  <si>
    <t>St Anne's and Guardian Angels Catholic Primary School-150554</t>
  </si>
  <si>
    <t>St Anne's and St Joseph's RC Primary School, A Voluntary Academy-150307</t>
  </si>
  <si>
    <t>St Anne's Catholic Academy-141747</t>
  </si>
  <si>
    <t>St Anne's Catholic Primary School, Harlow Green-147135</t>
  </si>
  <si>
    <t>St Anne's Catholic Primary School, Streetly-104241</t>
  </si>
  <si>
    <t>St Anne's Catholic Primary School-100629</t>
  </si>
  <si>
    <t>St Anne's Catholic Primary School-103434</t>
  </si>
  <si>
    <t>St Anne's Catholic Primary School-103719</t>
  </si>
  <si>
    <t>St Anne's Catholic Primary School-104477</t>
  </si>
  <si>
    <t>St Anne's Catholic Primary School-104681</t>
  </si>
  <si>
    <t>St Anne's Catholic Primary School-104805</t>
  </si>
  <si>
    <t>Mersey Park Primary School-105042</t>
  </si>
  <si>
    <t>St Anne's Catholic Primary School-110003</t>
  </si>
  <si>
    <t>St Anne's Catholic Primary School-111347</t>
  </si>
  <si>
    <t>St Anne's Catholic Primary School-119578</t>
  </si>
  <si>
    <t>St Anne's Catholic Primary School-125219</t>
  </si>
  <si>
    <t>St Anne's Catholic Primary School-141062</t>
  </si>
  <si>
    <t>St Anne's Catholic Primary School-142208</t>
  </si>
  <si>
    <t>St Anne's Catholic Primary School-143365</t>
  </si>
  <si>
    <t>St Anne's Catholic Primary School-147519</t>
  </si>
  <si>
    <t>St Anne's Catholic Primary School-148092</t>
  </si>
  <si>
    <t>St Anne's Catholic Voluntary Academy-146109</t>
  </si>
  <si>
    <t>St Anne's Church Academy-145631</t>
  </si>
  <si>
    <t>St Anne's Church of England Primary School, Grantham-120522</t>
  </si>
  <si>
    <t>St Anne's Church of England Primary School-109159</t>
  </si>
  <si>
    <t>St Anne's Church of England Primary School-119454</t>
  </si>
  <si>
    <t>St Anne's CofE (Aided) Primary School-105715</t>
  </si>
  <si>
    <t>St Anne's CofE (Aided) Primary School-122794</t>
  </si>
  <si>
    <t>St Anne's CofE (VC) Primary School-124238</t>
  </si>
  <si>
    <t>St Anne's CofE Lydgate Primary School-144000</t>
  </si>
  <si>
    <t>St Anne's CofE Primary School-101041</t>
  </si>
  <si>
    <t>St Anne's CofE Primary School-106343</t>
  </si>
  <si>
    <t>St Anne's CofE Primary School-112800</t>
  </si>
  <si>
    <t>St Anne's CofE Primary School-114220</t>
  </si>
  <si>
    <t>St Anne's CofE Primary School-131238</t>
  </si>
  <si>
    <t>St Anne's CofE VC Primary School-135036</t>
  </si>
  <si>
    <t>St Anne's Fulshaw C of E Primary School-111287</t>
  </si>
  <si>
    <t>St Anne's Infant School-108956</t>
  </si>
  <si>
    <t>St Annes on Sea St Thomas' Church of England Primary School-119552</t>
  </si>
  <si>
    <t>St Anne's Primary School-106213</t>
  </si>
  <si>
    <t>St Anne's RC Primary School Crumpsall Manchester-105521</t>
  </si>
  <si>
    <t>St Anne's RC Primary School-105725</t>
  </si>
  <si>
    <t>St Anne's RC Primary School-106257</t>
  </si>
  <si>
    <t>St Anne's RC Primary School-131884</t>
  </si>
  <si>
    <t>St Anne's Roman Catholic Primary School Blackburn-119511</t>
  </si>
  <si>
    <t>St Anne's Roman Catholic Voluntary Aided Primary School-108843</t>
  </si>
  <si>
    <t>St Ann's Catholic Primary School, A Voluntary Academy-140441</t>
  </si>
  <si>
    <t>St Ann's CE Primary School-139169</t>
  </si>
  <si>
    <t>St Ann's Church of England Primary School-142154</t>
  </si>
  <si>
    <t>St Ann's Heath Junior School-125073</t>
  </si>
  <si>
    <t>St Ann's Primary School-147938</t>
  </si>
  <si>
    <t>St Ann's RC Primary School-133284</t>
  </si>
  <si>
    <t>St Ann's Well Academy-137526</t>
  </si>
  <si>
    <t>St Anselm's Catholic Primary School-101052</t>
  </si>
  <si>
    <t>St Anselm's Catholic Primary School-101922</t>
  </si>
  <si>
    <t>St Anselm's Catholic Primary School-102230</t>
  </si>
  <si>
    <t>St Anselm's Catholic Primary School-118765</t>
  </si>
  <si>
    <t>St Anthony of Padua Catholic Primary School-104676</t>
  </si>
  <si>
    <t>St Anthony's Catholic Primary Academy-147367</t>
  </si>
  <si>
    <t>St Anthony's Catholic Primary School, A Voluntary Academy-147981</t>
  </si>
  <si>
    <t>St Anthony's Catholic Primary School, A Voluntary Academy-147982</t>
  </si>
  <si>
    <t>St Anthony's Catholic Primary School, Beeston-108021</t>
  </si>
  <si>
    <t>St Anthony's Catholic Primary School-117495</t>
  </si>
  <si>
    <t>St Anthony's Catholic Primary School-119698</t>
  </si>
  <si>
    <t>St Anthony's Catholic Primary School-125716</t>
  </si>
  <si>
    <t>St Anthony's Catholic Primary School-137403</t>
  </si>
  <si>
    <t>St Anthony's Catholic Primary School-139458</t>
  </si>
  <si>
    <t>St Anthony's Catholic Primary School-143804</t>
  </si>
  <si>
    <t>St Anthony's Catholic Primary School-144549</t>
  </si>
  <si>
    <t>St Anthony's Catholic Primary School-148090</t>
  </si>
  <si>
    <t>St Anthony's Catholic Primary School-150551</t>
  </si>
  <si>
    <t>St Anthony's Voluntary Catholic Academy-144102</t>
  </si>
  <si>
    <t>St Antony's Catholic Primary School-102844</t>
  </si>
  <si>
    <t>St Antony's Catholic Primary School-148025</t>
  </si>
  <si>
    <t>St Antony's RC Primary School-119516</t>
  </si>
  <si>
    <t>St Augustine of Canterbury Catholic Primary School-109268</t>
  </si>
  <si>
    <t>St Augustine of Canterbury Catholic Primary School-118779</t>
  </si>
  <si>
    <t>St Augustine of Canterbury CofE Primary School-139213</t>
  </si>
  <si>
    <t>St Augustine of Canterbury RC Primary School, A Voluntary Academy-147564</t>
  </si>
  <si>
    <t>St Augustine's Catholic Academy-140296</t>
  </si>
  <si>
    <t>St Augustine's Catholic Primary and Nursery School, A Voluntary Academy-138508</t>
  </si>
  <si>
    <t>St Augustine's Catholic Primary School and Nursery-100725</t>
  </si>
  <si>
    <t>St Augustine's Catholic Primary School, A Voluntary Academy-141980</t>
  </si>
  <si>
    <t>St Augustine's Catholic Primary School, A Voluntary Academy-147482</t>
  </si>
  <si>
    <t>St Augustine's Catholic Primary School, Costessey-142730</t>
  </si>
  <si>
    <t>St Augustine's Catholic Primary School, Gateshead-148605</t>
  </si>
  <si>
    <t>St Augustine's Catholic Primary School, Preston-149311</t>
  </si>
  <si>
    <t>Langton House School-128806</t>
  </si>
  <si>
    <t>St Augustine's Catholic Primary School-102842</t>
  </si>
  <si>
    <t>St Augustine's Catholic Primary School-103431</t>
  </si>
  <si>
    <t>St Augustine's Catholic Primary School-111309</t>
  </si>
  <si>
    <t>St Augustine's Catholic Primary School-139531</t>
  </si>
  <si>
    <t>St Augustine's Catholic Primary School-142368</t>
  </si>
  <si>
    <t>St Augustine's Catholic Primary School-143374</t>
  </si>
  <si>
    <t>St Augustine's Catholic Primary School-144836</t>
  </si>
  <si>
    <t>St Augustine's Catholic Primary School-147343</t>
  </si>
  <si>
    <t>St Augustine's Catholic Primary School-148087</t>
  </si>
  <si>
    <t>St Augustine's Catholic Primary School-148494</t>
  </si>
  <si>
    <t>St Augustine's Catholic Primary School-149261</t>
  </si>
  <si>
    <t>St Augustine's Catholic Primary School-149310</t>
  </si>
  <si>
    <t>St Augustine's Catholic Voluntary Academy-139626</t>
  </si>
  <si>
    <t>St Augustine's CofE (Voluntary Aided) Junior School-110853</t>
  </si>
  <si>
    <t>St Augustine's CofE Academy-145682</t>
  </si>
  <si>
    <t>St Augustine's CofE Primary School-105490</t>
  </si>
  <si>
    <t>St Augustine's CofE Primary School-126009</t>
  </si>
  <si>
    <t>St Augustine's CofE Primary School-144372</t>
  </si>
  <si>
    <t>St Augustine's CofE School-149211</t>
  </si>
  <si>
    <t>St Augustines Federated Schools: CofE Primary School-101125</t>
  </si>
  <si>
    <t>St Augustine's RC Primary School-150082</t>
  </si>
  <si>
    <t>St Austin's Catholic Primary School and Nursery-142209</t>
  </si>
  <si>
    <t>St Austin's Catholic Primary School-104643</t>
  </si>
  <si>
    <t>St Austin's Catholic Primary School-104806</t>
  </si>
  <si>
    <t>St Austin's Catholic Primary School-142155</t>
  </si>
  <si>
    <t>St Barnabas and St Paul's Church of England Voluntary Aided Primary School-119499</t>
  </si>
  <si>
    <t>St Barnabas and St Philip's CofE Primary School-100493</t>
  </si>
  <si>
    <t>St Barnabas' Church of England Aided Primary School-123211</t>
  </si>
  <si>
    <t>St Barnabas Church of England Primary School-149949</t>
  </si>
  <si>
    <t>St Barnabas Church of England School, Market Lavington-150886</t>
  </si>
  <si>
    <t>St Barnabas Church of England School-141230</t>
  </si>
  <si>
    <t>St Barnabas CofE First and Middle School-144334</t>
  </si>
  <si>
    <t>St Barnabas CofE Primary Academy-137866</t>
  </si>
  <si>
    <t>St Barnabas CofE Primary School, Barnetby-118004</t>
  </si>
  <si>
    <t>St Barnabas' CofE Primary School-101126</t>
  </si>
  <si>
    <t>St Barnabas CofE Primary School-116858</t>
  </si>
  <si>
    <t>St Barnabas CofE Primary School-120187</t>
  </si>
  <si>
    <t>St Barnabas CofE VA Primary School-118724</t>
  </si>
  <si>
    <t>St Bartholomew's Catholic Primary School, Swanley-118860</t>
  </si>
  <si>
    <t>St Bartholomew's Catholic Primary School-104815</t>
  </si>
  <si>
    <t>St Bartholomew's Church of England Academy-139680</t>
  </si>
  <si>
    <t>St Bartholomew's Church of England Primary School (Aided)-108615</t>
  </si>
  <si>
    <t>St Bartholomew's Church of England Primary School-119374</t>
  </si>
  <si>
    <t>St Bartholomew's Church of England Primary School-120153</t>
  </si>
  <si>
    <t>St Bartholomew's Church of England Primary School-143393</t>
  </si>
  <si>
    <t>St Bartholomew's Church of England Primary School-150071</t>
  </si>
  <si>
    <t>St Bartholomew's Church of England Voluntary Aided Primary School, Wigginton-117463</t>
  </si>
  <si>
    <t>St Bartholomew's CofE (C) School-124261</t>
  </si>
  <si>
    <t>St Bartholomew's CofE Aided Primary School-125242</t>
  </si>
  <si>
    <t>St Bartholomew's CofE Primary School-105237</t>
  </si>
  <si>
    <t>St Bartholomews CofE Primary School-120551</t>
  </si>
  <si>
    <t>St Bartholomew's CofE VC Primary School-143833</t>
  </si>
  <si>
    <t>St Bartholomew's CofE Voluntary Controlled Primary School-108005</t>
  </si>
  <si>
    <t>St Bartholomew's Primary Academy-141142</t>
  </si>
  <si>
    <t>St Bartholomews's Church of England Primary School-100726</t>
  </si>
  <si>
    <t>St Basil's Catholic Primary School-111390</t>
  </si>
  <si>
    <t>St Bede Academy-136889</t>
  </si>
  <si>
    <t>St Bede Church of England Primary School-116329</t>
  </si>
  <si>
    <t>St Bede's  Catholic Primary School, Washington-147138</t>
  </si>
  <si>
    <t>St Bede's Catholic Academy-140442</t>
  </si>
  <si>
    <t>St Bede's Catholic Infant School-100631</t>
  </si>
  <si>
    <t>St Bede's Catholic Infant School-111372</t>
  </si>
  <si>
    <t>St Bede's Catholic Junior School-111371</t>
  </si>
  <si>
    <t>St Bede's Catholic Primary School, Jarrow-148779</t>
  </si>
  <si>
    <t>St Bede's Catholic Primary School, Newcastle-148446</t>
  </si>
  <si>
    <t>St Bede's Catholic Primary School, Sacriston-148204</t>
  </si>
  <si>
    <t>St Bede's Catholic Primary School, South Shields-148486</t>
  </si>
  <si>
    <t>St Bede's Catholic Primary School, Weaverham-111341</t>
  </si>
  <si>
    <t>Seven Kings School-102856</t>
  </si>
  <si>
    <t>St Bede's Catholic Primary School-102845</t>
  </si>
  <si>
    <t>St Bede's Catholic Primary School-112369</t>
  </si>
  <si>
    <t>St Bede's Catholic Primary School-116380</t>
  </si>
  <si>
    <t>St Bede's Catholic Primary School-119674</t>
  </si>
  <si>
    <t>St Bede's Catholic Primary School-138523</t>
  </si>
  <si>
    <t>St Bede's Catholic Primary School-139876</t>
  </si>
  <si>
    <t>St Bede's Catholic Primary School-141458</t>
  </si>
  <si>
    <t>St Bede's Catholic Primary School-148283</t>
  </si>
  <si>
    <t>St Bees Village Primary School-149818</t>
  </si>
  <si>
    <t>St Bega's Catholic Primary School, Hartlepool-148280</t>
  </si>
  <si>
    <t>St Bega's CofE Primary School-112349</t>
  </si>
  <si>
    <t>St Begh's Catholic Junior School-112354</t>
  </si>
  <si>
    <t>St Benedict Biscop CofE Primary School-143829</t>
  </si>
  <si>
    <t>St Benedict's Catholic Primary Academy-141812</t>
  </si>
  <si>
    <t>St Benedict's Catholic Primary School - a Catholic voluntary academy-147274</t>
  </si>
  <si>
    <t>St Benedict's Catholic Primary School Hindley-106494</t>
  </si>
  <si>
    <t>St Benedict's Catholic Primary School-111308</t>
  </si>
  <si>
    <t>St Benedict's Catholic Primary School-111323</t>
  </si>
  <si>
    <t>St Benedict's Catholic Primary School-123840</t>
  </si>
  <si>
    <t>St Benedict's Catholic Primary School-135085</t>
  </si>
  <si>
    <t>St Benedict's Catholic Primary School-138945</t>
  </si>
  <si>
    <t>St Benedict's Catholic Primary School-142272</t>
  </si>
  <si>
    <t>St Benedict's Catholic Primary School-149979</t>
  </si>
  <si>
    <t>St Benedict's Church of England Voluntary Aided Junior School-123833</t>
  </si>
  <si>
    <t>St Benedict's Primary School-103261</t>
  </si>
  <si>
    <t>St Benet's Catholic Primary School, Ouston-148205</t>
  </si>
  <si>
    <t>St Benet's Catholic Primary School-142786</t>
  </si>
  <si>
    <t>St Benet's Roman Catholic Voluntary Aided Primary School-108837</t>
  </si>
  <si>
    <t>St Bernadette Catholic Junior School-100628</t>
  </si>
  <si>
    <t>St Bernadette Catholic Primary School-102423</t>
  </si>
  <si>
    <t>St Bernadette Catholic Voluntary Aided Primary School-109254</t>
  </si>
  <si>
    <t>St Bernadette's Catholic Primary School, Lancaster-119584</t>
  </si>
  <si>
    <t>St Bernadette's Catholic Primary School-103460</t>
  </si>
  <si>
    <t>St Bernadette's Catholic Primary School-106116</t>
  </si>
  <si>
    <t>St Bernadette's Catholic Primary School-106508</t>
  </si>
  <si>
    <t>St Bernadette's Catholic Primary School-114546</t>
  </si>
  <si>
    <t>St Bernadette's Catholic Primary School-116391</t>
  </si>
  <si>
    <t>St Bernadette's Catholic Primary School-124372</t>
  </si>
  <si>
    <t>St Bernadette's Catholic Primary School-134318</t>
  </si>
  <si>
    <t>St Bernadette's Catholic Primary School-142369</t>
  </si>
  <si>
    <t>St Bernadette's Catholic Primary School-142558</t>
  </si>
  <si>
    <t>St Bernadette's Catholic Primary School-147163</t>
  </si>
  <si>
    <t>St Bernadettes Catholic Primary, Wallsend-148815</t>
  </si>
  <si>
    <t>St Bernadette's Roman Catholic Primary School, a Voluntary Academy-150560</t>
  </si>
  <si>
    <t>St Bernard's Catholic Primary School, Preston-149312</t>
  </si>
  <si>
    <t>St Bernard's Catholic Primary School-103462</t>
  </si>
  <si>
    <t>St Bernard's Catholic Primary School-148942</t>
  </si>
  <si>
    <t>St Bernard's RC Primary School Manchester-105541</t>
  </si>
  <si>
    <t>St Bernard's RC Primary School, Bolton-105230</t>
  </si>
  <si>
    <t>St Bernard's Roman Catholic Primary School-140896</t>
  </si>
  <si>
    <t>St Berteline's CofE Primary School-111383</t>
  </si>
  <si>
    <t>St Blaise CofE Primary School-123178</t>
  </si>
  <si>
    <t>St Blasius Shanklin CofE Primary Academy-139644</t>
  </si>
  <si>
    <t>St Bonaventure's Catholic Primary School-151174</t>
  </si>
  <si>
    <t>St Boniface RC Primary School-101042</t>
  </si>
  <si>
    <t>St Boniface RC Primary School-105962</t>
  </si>
  <si>
    <t>St Botolph's C of E Primary School-132251</t>
  </si>
  <si>
    <t>St Botolphs CE Academy-145576</t>
  </si>
  <si>
    <t>St Botolph's Church of England Primary School-120159</t>
  </si>
  <si>
    <t>St Botolph's Church of England Primary School-141579</t>
  </si>
  <si>
    <t>St Botolph's Church of England Primary School-146154</t>
  </si>
  <si>
    <t>St Botolph's Church of England Voluntary Controlled Primary School-124758</t>
  </si>
  <si>
    <t>St Brendan's Catholic Primary School-142064</t>
  </si>
  <si>
    <t>St Brendan's RC Primary School, Harwood, Bolton-105246</t>
  </si>
  <si>
    <t>St Breock Primary School-137142</t>
  </si>
  <si>
    <t>St Breward Community Primary School-146395</t>
  </si>
  <si>
    <t>St Briavels Parochial Church of England Primary School-115697</t>
  </si>
  <si>
    <t>St Bridget's Catholic Primary School-111377</t>
  </si>
  <si>
    <t>St Bridget's Catholic Primary School-112348</t>
  </si>
  <si>
    <t>St Bridget's CofE School-112271</t>
  </si>
  <si>
    <t>St Bridget's CofE School-112296</t>
  </si>
  <si>
    <t>St Brigid's Catholic Primary School-104474</t>
  </si>
  <si>
    <t>St Brigid's Catholic Primary School-141815</t>
  </si>
  <si>
    <t>St Brigid's RC Primary School-105523</t>
  </si>
  <si>
    <t>St Budeaux CofE Primary Academy-149192</t>
  </si>
  <si>
    <t>St Buryan Primary School-136269</t>
  </si>
  <si>
    <t>St Catharine's Catholic Primary School-150342</t>
  </si>
  <si>
    <t>St Catharine's CofE Primary School-106464</t>
  </si>
  <si>
    <t>St Catherine Catholic Primary School-102424</t>
  </si>
  <si>
    <t>St Catherine of Siena Catholic Primary School-103433</t>
  </si>
  <si>
    <t>St Catherine of Siena Catholic Primary School-138288</t>
  </si>
  <si>
    <t>St Catherine's Catholic Primary School (Hallam)-140588</t>
  </si>
  <si>
    <t>St Catherine's Catholic Primary School, Littlehampton-151256</t>
  </si>
  <si>
    <t>St Catherine's Catholic Primary School, Lowton-106507</t>
  </si>
  <si>
    <t>St Catherine's Catholic Primary School, Penrith-151052</t>
  </si>
  <si>
    <t>St Catherine's Catholic Primary School, Swindon-138619</t>
  </si>
  <si>
    <t>St Catherine's Catholic Primary School-148271</t>
  </si>
  <si>
    <t>St Catherine's Church of England Primary School-117410</t>
  </si>
  <si>
    <t>St Catherine's CofE (VC) Primary School-135051</t>
  </si>
  <si>
    <t>St Catherine's CofE Primary School-113463</t>
  </si>
  <si>
    <t>St Catherine's CofE Primary School-142804</t>
  </si>
  <si>
    <t>St Catherine's CofE Primary School-144045</t>
  </si>
  <si>
    <t>St Catherine's Hoddesdon CofE Primary School-133773</t>
  </si>
  <si>
    <t>St Catherine's RC Primary School-105524</t>
  </si>
  <si>
    <t>St Catherine's RC Primary School-119585</t>
  </si>
  <si>
    <t>St Catherine's RC School-101333</t>
  </si>
  <si>
    <t>Leweston School Junior Department-137957</t>
  </si>
  <si>
    <t>St Cecilia's Catholic Primary School-102993</t>
  </si>
  <si>
    <t>St Cecilia's Catholic Primary School-150535</t>
  </si>
  <si>
    <t>St Cecilia's CofE Primary School-149555</t>
  </si>
  <si>
    <t>St Cedd's Church of England Primary School-140844</t>
  </si>
  <si>
    <t>St Chad's Catholic Primary School, Witton Park-148281</t>
  </si>
  <si>
    <t>St Chad's Catholic Primary School-119679</t>
  </si>
  <si>
    <t>St Chad's Catholic Primary School-140144</t>
  </si>
  <si>
    <t>St Chad's Catholic Primary School-142731</t>
  </si>
  <si>
    <t>St Chad's Catholic Primary School-148440</t>
  </si>
  <si>
    <t>St Chad's Church of England Primary School-140589</t>
  </si>
  <si>
    <t>St Chad's Church of England Primary School-141521</t>
  </si>
  <si>
    <t>St Chad's CofE (C) Primary School-124265</t>
  </si>
  <si>
    <t>St Chad's CofE (VC) First School-124269</t>
  </si>
  <si>
    <t>St Chad's CofE Primary School-148749</t>
  </si>
  <si>
    <t>St Chad's Patchway CofE Primary School-109179</t>
  </si>
  <si>
    <t>St Chad's Roman Catholic Primary School, a Voluntary Academy-148326</t>
  </si>
  <si>
    <t>St Charles Borromeo Catholic Primary School, Weybridge-143372</t>
  </si>
  <si>
    <t>St Charles' Catholic Primary School, Tudhoe-148628</t>
  </si>
  <si>
    <t>St Charles Catholic Primary School-100505</t>
  </si>
  <si>
    <t>St Charles' Catholic Primary School-104646</t>
  </si>
  <si>
    <t>St Charles' Catholic Primary School-148269</t>
  </si>
  <si>
    <t>St Charles Catholic Primary Voluntary Academy-146105</t>
  </si>
  <si>
    <t>St Charles' Catholic Voluntary Academy-146273</t>
  </si>
  <si>
    <t>St Charles' RC Primary School-105955</t>
  </si>
  <si>
    <t>St Charles' RC School-119650</t>
  </si>
  <si>
    <t>St Charles Voluntary Catholic Academy-144103</t>
  </si>
  <si>
    <t>St Christopher Primary School-103652</t>
  </si>
  <si>
    <t>St Christophers Academy-138021</t>
  </si>
  <si>
    <t>St Christopher's Catholic Primary Academy-148318</t>
  </si>
  <si>
    <t>St Christopher's Catholic Primary School-106117</t>
  </si>
  <si>
    <t>St Christopher's Catholic Primary School-133615</t>
  </si>
  <si>
    <t>St Christopher's CEVCP School-142025</t>
  </si>
  <si>
    <t>St Christopher's Church of England School, Cowley-140556</t>
  </si>
  <si>
    <t>St Christopher's Church of England School-141816</t>
  </si>
  <si>
    <t>St Christopher's RC Primary School-106256</t>
  </si>
  <si>
    <t>St Chrysostom's CofE Primary School-105491</t>
  </si>
  <si>
    <t>St Clare's Catholic Primary School, Preston-149313</t>
  </si>
  <si>
    <t>St Clare's Catholic Primary School-103476</t>
  </si>
  <si>
    <t>St Clare's Catholic Primary School-104648</t>
  </si>
  <si>
    <t>St Clare's Catholic Primary School-111311</t>
  </si>
  <si>
    <t>St Clare's Catholic Primary School-139583</t>
  </si>
  <si>
    <t>St Clare's RC Primary School-105554</t>
  </si>
  <si>
    <t>St Clare's RC Primary School-142370</t>
  </si>
  <si>
    <t>St Cleer Primary Academy-145518</t>
  </si>
  <si>
    <t>St Clement and St James CofE Primary School-100495</t>
  </si>
  <si>
    <t>St Clement Danes CofE Primary School-101127</t>
  </si>
  <si>
    <t>St Clement's and St John's Church of England Infant School-142102</t>
  </si>
  <si>
    <t>St Clement's Catholic Primary School-111320</t>
  </si>
  <si>
    <t>St Clement's Catholic Primary School-125220</t>
  </si>
  <si>
    <t>St Clement's Church of England Academy-138432</t>
  </si>
  <si>
    <t>St Clement's CofE Primary School-105501</t>
  </si>
  <si>
    <t>St Clement's CofE Primary-141443</t>
  </si>
  <si>
    <t>St Cleopas' Church of England Primary Academy-150244</t>
  </si>
  <si>
    <t>St Columb Major Academy-136862</t>
  </si>
  <si>
    <t>St Columb Minor Academy-136869</t>
  </si>
  <si>
    <t>St Columba CE Primary School-147701</t>
  </si>
  <si>
    <t>St Columba's Catholic Primary School, a Voluntary Academy-148258</t>
  </si>
  <si>
    <t>St Columba's Catholic Primary School, Wallsend-148816</t>
  </si>
  <si>
    <t>St Columba's Catholic Primary School-104480</t>
  </si>
  <si>
    <t>St Columba's Catholic Primary School-141669</t>
  </si>
  <si>
    <t>St Columba's RC Primary School-105220</t>
  </si>
  <si>
    <t>St Columba's School-112364</t>
  </si>
  <si>
    <t>St Crispin's Community Primary Infant School-118411</t>
  </si>
  <si>
    <t>St Cross Catholic Primary School-148496</t>
  </si>
  <si>
    <t>St Cuthbert and the First Martyrs' Catholic Primary School, A Voluntary Academy-147923</t>
  </si>
  <si>
    <t>St Cuthbert Mayne Catholic Primary School-146573</t>
  </si>
  <si>
    <t>St Cuthbert Mayne Voluntary Catholic Junior Academy-150619</t>
  </si>
  <si>
    <t>St Cuthbert with St Matthias CofE Primary School-100498</t>
  </si>
  <si>
    <t>St Cuthberts  Catholic Primary School, Carlisle-148700</t>
  </si>
  <si>
    <t>St Cuthbert's Catholic Academy-141115</t>
  </si>
  <si>
    <t>St Cuthberts Catholic First School, Berwick-148998</t>
  </si>
  <si>
    <t>St Cuthbert's Catholic Primary and Nursery School-104649</t>
  </si>
  <si>
    <t>St Cuthbert's Catholic Primary School Wigan-131228</t>
  </si>
  <si>
    <t>St Cuthbert's Catholic Primary School, Chester-Le-Street-148259</t>
  </si>
  <si>
    <t>St Cuthbert's Catholic Primary School, Crook-149057</t>
  </si>
  <si>
    <t>St Cuthbert's Catholic Primary School, Hartlepool-148380</t>
  </si>
  <si>
    <t>St Cuthberts Catholic Primary School, Kenton-148978</t>
  </si>
  <si>
    <t>St Cuthbert's Catholic Primary School, North Shields-148448</t>
  </si>
  <si>
    <t>St Cuthbert's Catholic Primary School, Seaham-148626</t>
  </si>
  <si>
    <t>St Cuthbert's Catholic Primary School, Stockton-148461</t>
  </si>
  <si>
    <t>St Cuthbert's Catholic Primary School, Sunderland-149036</t>
  </si>
  <si>
    <t>St Cuthberts Catholic Primary School, Windermere-148698</t>
  </si>
  <si>
    <t>St Cuthbert's Catholic Primary School-148270</t>
  </si>
  <si>
    <t>St Cuthbert's Catholic Primary School-149459</t>
  </si>
  <si>
    <t>St Cuthbert's Catholic Primary School-151053</t>
  </si>
  <si>
    <t>St Cuthbert's Church of England Academy Infants and Pre-School-138942</t>
  </si>
  <si>
    <t>St Cuthbert's Church of England Primary School, Pateley Bridge-121549</t>
  </si>
  <si>
    <t>St Cuthbert's Church of England Primary School-119615</t>
  </si>
  <si>
    <t>St Cuthbert's CofE Junior School-123777</t>
  </si>
  <si>
    <t>St Cuthbert's RC Junior and Infant (NC) School-103470</t>
  </si>
  <si>
    <t>St Cuthbert's RC Primary School-105553</t>
  </si>
  <si>
    <t>St Cyprian's Greek Orthodox Primary Academy-138335</t>
  </si>
  <si>
    <t>St David Haigh and Aspull CofE Primary School-146511</t>
  </si>
  <si>
    <t>St David's Church of England Primary School-139170</t>
  </si>
  <si>
    <t>St David's CofE Primary School-142559</t>
  </si>
  <si>
    <t>St Day and Carharrack Community School-111840</t>
  </si>
  <si>
    <t>St Dennis Primary Academy-141198</t>
  </si>
  <si>
    <t>St Denys Church of England Infant School, Ibstock-120138</t>
  </si>
  <si>
    <t>St Denys Primary School-116102</t>
  </si>
  <si>
    <t>St Dominic Catholic Primary School-117478</t>
  </si>
  <si>
    <t>St Dominic CofE  Primary School-148695</t>
  </si>
  <si>
    <t>St Dominic Savio Catholic Primary School-110041</t>
  </si>
  <si>
    <t>St Dominic's Catholic Primary School-142210</t>
  </si>
  <si>
    <t>St Dubricius Church of England VA School-123837</t>
  </si>
  <si>
    <t>St Dunstan's Catholic Primary School, Woking-125238</t>
  </si>
  <si>
    <t>St Dunstan's Catholic Primary School-103455</t>
  </si>
  <si>
    <t>St Dunstan's Cheam CofE Primary School-102992</t>
  </si>
  <si>
    <t>St Dunstan's RC Primary School-105526</t>
  </si>
  <si>
    <t>St Eanswythe's Church of England Primary School-139315</t>
  </si>
  <si>
    <t>St Ebbe's Church of England Aided Primary School-123212</t>
  </si>
  <si>
    <t>St Edburg's Church of England (VA) School-123188</t>
  </si>
  <si>
    <t>St Edmund Campion Catholic Primary School and Nursery-144248</t>
  </si>
  <si>
    <t>St Edmund Campion Catholic Primary School-137428</t>
  </si>
  <si>
    <t>St Edmund's and St Thomas' Catholic Primary School-151023</t>
  </si>
  <si>
    <t>St Edmund's Catholic Primary School-102037</t>
  </si>
  <si>
    <t>St Edmund's Catholic Primary School-102912</t>
  </si>
  <si>
    <t>St Edmund's Catholic Primary School-119592</t>
  </si>
  <si>
    <t>St Edmund's Catholic Primary School-123225</t>
  </si>
  <si>
    <t>St Edmund's Catholic Primary School-124764</t>
  </si>
  <si>
    <t>St Edmund's Catholic Primary School-142770</t>
  </si>
  <si>
    <t>St Edmund's Catholic Primary School-148510</t>
  </si>
  <si>
    <t>St Edmund's Catholic School-100951</t>
  </si>
  <si>
    <t>St Edmund's CofE (C) Primary School-122741</t>
  </si>
  <si>
    <t>St Edmund's Primary School-143074</t>
  </si>
  <si>
    <t>St Edmund's RC Primary School-105527</t>
  </si>
  <si>
    <t>St Edmund's RC Primary School-135307</t>
  </si>
  <si>
    <t>St Edmundsbury CofE Primary Academy-151165</t>
  </si>
  <si>
    <t>St Edward's Catholic Academy-143513</t>
  </si>
  <si>
    <t>St Edward's Catholic First School-110031</t>
  </si>
  <si>
    <t>St Edward's Catholic Junior School-148670</t>
  </si>
  <si>
    <t>St Edward's Catholic Primary School, Boston Spa-108012</t>
  </si>
  <si>
    <t>St Edward's Catholic Primary School-101128</t>
  </si>
  <si>
    <t>St Edward's Catholic Primary School-103447</t>
  </si>
  <si>
    <t>St Edward's Catholic Primary School-111319</t>
  </si>
  <si>
    <t>St Edward's Catholic Primary School-141386</t>
  </si>
  <si>
    <t>St Edward's Catholic Primary School-141634</t>
  </si>
  <si>
    <t>St Edward's Catholic Primary School-142371</t>
  </si>
  <si>
    <t>St Edward's Catholic Primary School-147335</t>
  </si>
  <si>
    <t>St Edward's Catholic Primary School-148125</t>
  </si>
  <si>
    <t>St Edward's Church of England Primary School-105802</t>
  </si>
  <si>
    <t>St Edward's Church of England Primary School-120122</t>
  </si>
  <si>
    <t>St Edward's Church of England Voluntary Aided Primary School-102328</t>
  </si>
  <si>
    <t>St Edward's CofE Academy Cheddleton-143805</t>
  </si>
  <si>
    <t>St Edward's CofE Primary School-142443</t>
  </si>
  <si>
    <t>St Edward's CofE Primary School-145300</t>
  </si>
  <si>
    <t>St Edward's RC Primary School, a Voluntary Academy-150080</t>
  </si>
  <si>
    <t>St Edwards Roman Catholic Primary, a Voluntary Academy-149868</t>
  </si>
  <si>
    <t>St Elisabeth's Church of England Primary-147516</t>
  </si>
  <si>
    <t>St Elizabeth Catholic Primary School-133288</t>
  </si>
  <si>
    <t>St Elizabeth's Catholic Primary School-104932</t>
  </si>
  <si>
    <t>St Elizabeth's Catholic Primary School-124369</t>
  </si>
  <si>
    <t>St Elizabeth's Catholic Primary School-140758</t>
  </si>
  <si>
    <t>St Elizabeth's Catholic Primary School-147341</t>
  </si>
  <si>
    <t>St Elizabeth's Catholic Primary School-149925</t>
  </si>
  <si>
    <t>St Elizabeth's Catholic Voluntary Academy-146119</t>
  </si>
  <si>
    <t>St Elphege's RC Infants' School-102997</t>
  </si>
  <si>
    <t>St Elphege's RC Junior School-102996</t>
  </si>
  <si>
    <t>St Elphin's (Fairfield) CofE Voluntary Aided Primary School-111296</t>
  </si>
  <si>
    <t>St Erme with Trispen Community Primary School-111871</t>
  </si>
  <si>
    <t>St Erth Community Primary School-142957</t>
  </si>
  <si>
    <t>St Ethelbert's Catholic Primary School-118764</t>
  </si>
  <si>
    <t>St Ethelbert's Catholic Primary School-143802</t>
  </si>
  <si>
    <t>St Ethelbert's Roman Catholic Primary School, a Voluntary Academy-150179</t>
  </si>
  <si>
    <t>St Eugene de Mazenod Roman Catholic Primary School-100047</t>
  </si>
  <si>
    <t>St Faith's Church of England Primary School-116374</t>
  </si>
  <si>
    <t>St Faith's CofE Primary School-101043</t>
  </si>
  <si>
    <t>St Faiths CofE Primary School-121082</t>
  </si>
  <si>
    <t>St Felix Roman Catholic Primary School, Haverhill-143624</t>
  </si>
  <si>
    <t>St Fidelis Catholic Primary School-101458</t>
  </si>
  <si>
    <t>St Filumena's Catholic Primary School-138723</t>
  </si>
  <si>
    <t>St Finbar's Catholic Primary School-104640</t>
  </si>
  <si>
    <t>St Finian's Catholic Primary School-110037</t>
  </si>
  <si>
    <t>St Francis Catholic  Academy-141817</t>
  </si>
  <si>
    <t>St Francis Catholic and Church of England Primary Academy-143541</t>
  </si>
  <si>
    <t>St Francis Catholic Primary School, A Voluntary Academy-147922</t>
  </si>
  <si>
    <t>St Francis Catholic Primary School, Braintree-115194</t>
  </si>
  <si>
    <t>St Francis Catholic Primary School, Goosnargh-119633</t>
  </si>
  <si>
    <t>St Francis' Catholic Primary School, Maidstone-118853</t>
  </si>
  <si>
    <t>St Francis Catholic Primary School, Maldon-115198</t>
  </si>
  <si>
    <t>St Francis Catholic Primary School, Morley-108016</t>
  </si>
  <si>
    <t>St Francis Catholic Primary School, South Ascot-141818</t>
  </si>
  <si>
    <t>St Francis Catholic Primary School-103437</t>
  </si>
  <si>
    <t>St Francis Catholic Primary School-104239</t>
  </si>
  <si>
    <t>St Francis' Catholic Primary School-147336</t>
  </si>
  <si>
    <t>St Francis Catholic Primary School-148962</t>
  </si>
  <si>
    <t>St Francis Catholic Primary School-150930</t>
  </si>
  <si>
    <t>St Francis Church of England Aided Primary School and Nursery-143434</t>
  </si>
  <si>
    <t>St Francis Church of England Primary School-116402</t>
  </si>
  <si>
    <t>St Francis Church of England Primary School-150520</t>
  </si>
  <si>
    <t>St Francis CofE (Aided) Junior School-114267</t>
  </si>
  <si>
    <t>St Francis CofE Primary School-134151</t>
  </si>
  <si>
    <t>St Francis CofE Primary School-144059</t>
  </si>
  <si>
    <t>St Francis de Sales Catholic Infant and Nursery School-104651</t>
  </si>
  <si>
    <t>St Francis de Sales Catholic Junior School-104650</t>
  </si>
  <si>
    <t>St Francis de Sales RC Infant School-102149</t>
  </si>
  <si>
    <t>St Francis de Sales RC Junior School-102143</t>
  </si>
  <si>
    <t>St Francis of Assisi Catholic Primary School, a Voluntary Academy-148739</t>
  </si>
  <si>
    <t>St Francis of Assisi Catholic Primary School, Crawley-126046</t>
  </si>
  <si>
    <t>St Francis of Assisi Catholic Primary School-134598</t>
  </si>
  <si>
    <t>St Francis of Assisi Catholic Primary School-142732</t>
  </si>
  <si>
    <t>St Francis of Assisi Church of England Primary School-147275</t>
  </si>
  <si>
    <t>St Francis RC Primary School, A Voluntary Academy-150650</t>
  </si>
  <si>
    <t>St Francis RC Primary School-100826</t>
  </si>
  <si>
    <t>St Francis Xavier Catholic Primary School-106762</t>
  </si>
  <si>
    <t>St Francis Xavier Catholic Primary School-141922</t>
  </si>
  <si>
    <t>St Francis Xavier's Primary School-116884</t>
  </si>
  <si>
    <t>St Frideswide Church of England Primary School-148247</t>
  </si>
  <si>
    <t>St Gabriel's Catholic Primary School-106506</t>
  </si>
  <si>
    <t>St Gabriel's Catholic Primary School-111339</t>
  </si>
  <si>
    <t>St Gabriel's Catholic Primary School-124373</t>
  </si>
  <si>
    <t>St Gabriel's Church of England Primary School-105808</t>
  </si>
  <si>
    <t>St Gabriel's Church of England Primary School-119501</t>
  </si>
  <si>
    <t>St Gabriel's CofE Academy-144071</t>
  </si>
  <si>
    <t>St Gabriel's CofE Primary School-101129</t>
  </si>
  <si>
    <t>St Gabriel's CofE Primary School-142802</t>
  </si>
  <si>
    <t>St Gabriel's CofE Primary School-147253</t>
  </si>
  <si>
    <t>St Gabriel's Roman Catholic Primary School, Rochdale-105825</t>
  </si>
  <si>
    <t>St George and St Martin's Catholic Academy-140145</t>
  </si>
  <si>
    <t>St George and St Teresa Catholic Primary School-148088</t>
  </si>
  <si>
    <t>St George the Martyr Church of England Primary School-100040</t>
  </si>
  <si>
    <t>St George's Beneficial Church of England (Voluntary Controlled) Primary School-116346</t>
  </si>
  <si>
    <t>St George's Cathedral Catholic Primary School-100828</t>
  </si>
  <si>
    <t>St George's Catholic Primary School - a Catholic voluntary academy-147211</t>
  </si>
  <si>
    <t>St George's Catholic Primary School - a Catholic Voluntary Academy-147417</t>
  </si>
  <si>
    <t>St George's Catholic Primary School, Bells Close-148444</t>
  </si>
  <si>
    <t>St George's Catholic Primary School, Warminster-126481</t>
  </si>
  <si>
    <t>St George's Catholic Primary School-102038</t>
  </si>
  <si>
    <t>St George's Catholic Primary School-104925</t>
  </si>
  <si>
    <t>St George's Catholic Primary School-146016</t>
  </si>
  <si>
    <t>St George's Catholic Primary School-151075</t>
  </si>
  <si>
    <t>St George's Catholic School-123851</t>
  </si>
  <si>
    <t>St George's Catholic Voluntary Academy-138666</t>
  </si>
  <si>
    <t>St George's Church of England Academy, Newtown-139126</t>
  </si>
  <si>
    <t>St George's Church of England Aided Primary School-120607</t>
  </si>
  <si>
    <t>St George's Church of England Community Primary School, Gainsborough-131490</t>
  </si>
  <si>
    <t>St George's Church of England Infant School-110424</t>
  </si>
  <si>
    <t>St George's Church of England Primary School, Chorley-119466</t>
  </si>
  <si>
    <t>St George's Church of England Primary School, Great Bromley-115085</t>
  </si>
  <si>
    <t>Leweston School-113920</t>
  </si>
  <si>
    <t>St George's Church of England Primary School, Semington-146346</t>
  </si>
  <si>
    <t>St George's Church of England Primary School-100827</t>
  </si>
  <si>
    <t>St George's Church of England Primary School-123527</t>
  </si>
  <si>
    <t>St George's Church of England Primary School-131306</t>
  </si>
  <si>
    <t>St George's Church of England Primary School-139267</t>
  </si>
  <si>
    <t>Lockyer's Middle School-145811</t>
  </si>
  <si>
    <t>St George's Church of England Voluntary Controlled Primary School-118635</t>
  </si>
  <si>
    <t>St Georges Church School-143136</t>
  </si>
  <si>
    <t>St Georges CofE (Aided) Primary School-142372</t>
  </si>
  <si>
    <t>St George's CofE Academy, Clun-145673</t>
  </si>
  <si>
    <t>St George's CofE First School and Nursery-146754</t>
  </si>
  <si>
    <t>St George's CofE Infant and Nursery School-150076</t>
  </si>
  <si>
    <t>St George's CofE Primary Academy-139954</t>
  </si>
  <si>
    <t>St George's CofE Primary School-101044</t>
  </si>
  <si>
    <t>St George's CofE Primary School-105932</t>
  </si>
  <si>
    <t>St George's CofE Primary School-116923</t>
  </si>
  <si>
    <t>St George's CofE Primary School-131038</t>
  </si>
  <si>
    <t>St George's CofE Primary School-144468</t>
  </si>
  <si>
    <t>St George's CofE Primary School-145621</t>
  </si>
  <si>
    <t>St George's CofE Primary School-148098</t>
  </si>
  <si>
    <t>St George's CofE Primary School-148463</t>
  </si>
  <si>
    <t>St George's CofE Primary School-150015</t>
  </si>
  <si>
    <t>St George's CofE School-112289</t>
  </si>
  <si>
    <t>St George's CofE School-144998</t>
  </si>
  <si>
    <t>Loders CofE Primary Academy-142046</t>
  </si>
  <si>
    <t>St George's Hanover Square CofE Primary School-101130</t>
  </si>
  <si>
    <t>St George's Junior School-146183</t>
  </si>
  <si>
    <t>St George's Primary Catholic Voluntary Academy-146176</t>
  </si>
  <si>
    <t>Millfields Church of England (Controlled) Primary School-136056</t>
  </si>
  <si>
    <t>St George's Primary School-143226</t>
  </si>
  <si>
    <t>St George's, Bickley, Church of England Primary School-143097</t>
  </si>
  <si>
    <t>St Gerard's Catholic Primary and Nursery School-111391</t>
  </si>
  <si>
    <t>St Gerard's Catholic Primary School-139877</t>
  </si>
  <si>
    <t>St Gerard's RC Junior and Infant School-103458</t>
  </si>
  <si>
    <t>St Gerard's RC Primary School-142373</t>
  </si>
  <si>
    <t>St Germans Academy-145531</t>
  </si>
  <si>
    <t>St Germans Primary School-151213</t>
  </si>
  <si>
    <t>St Gilbert's RC Primary School-105954</t>
  </si>
  <si>
    <t>St Gildas' Catholic Junior School-102151</t>
  </si>
  <si>
    <t>St Gildas Catholic Primary School-148952</t>
  </si>
  <si>
    <t>St Giles Academy-146561</t>
  </si>
  <si>
    <t>St Giles' and St George's Church of England Academy-141486</t>
  </si>
  <si>
    <t>St Giles C of E Academy-140453</t>
  </si>
  <si>
    <t>St Giles Catholic Primary School-138724</t>
  </si>
  <si>
    <t>St Giles Church of England Primary School-104226</t>
  </si>
  <si>
    <t>St Giles' Church of England Primary School-115068</t>
  </si>
  <si>
    <t>St Giles Church of England Primary School-141674</t>
  </si>
  <si>
    <t>St Giles' CofE (Aided) Infant School-125190</t>
  </si>
  <si>
    <t>St Giles' CofE Primary School-117564</t>
  </si>
  <si>
    <t>St Giles CofE Primary School-123503</t>
  </si>
  <si>
    <t>St Giles CofE Primary School-126057</t>
  </si>
  <si>
    <t>St Giles CofE Primary School-144383</t>
  </si>
  <si>
    <t>St Giles-on-the-Heath Community School-113165</t>
  </si>
  <si>
    <t>St Godric's Catholic Primary School, Durham-148207</t>
  </si>
  <si>
    <t>St Godrics Catholic Primary School, Thornley-147928</t>
  </si>
  <si>
    <t>St Gregory and St Patrick's Catholic Infant School-112355</t>
  </si>
  <si>
    <t>St Gregory Church of England Voluntary Controlled Primary School-124757</t>
  </si>
  <si>
    <t>St Gregory's Catholic Academy-139492</t>
  </si>
  <si>
    <t>St Gregory's Catholic Academy-140297</t>
  </si>
  <si>
    <t>St Gregory's Catholic Primary School, Chorley-119673</t>
  </si>
  <si>
    <t>St Gregory's Catholic Primary School, Margate-140873</t>
  </si>
  <si>
    <t>St Gregory's Catholic Primary School, Preston-119609</t>
  </si>
  <si>
    <t>St Gregory's Catholic Primary School, South Shields-149034</t>
  </si>
  <si>
    <t>St Gregory's Catholic Primary School, Workington-149246</t>
  </si>
  <si>
    <t>St Gregory's Catholic Primary School-101923</t>
  </si>
  <si>
    <t>St Gregory's Catholic Primary School-104678</t>
  </si>
  <si>
    <t>St Gregory's Catholic Primary School-104936</t>
  </si>
  <si>
    <t>St Gregory's Catholic Primary School-141924</t>
  </si>
  <si>
    <t>St Gregory's Catholic Primary School-142211</t>
  </si>
  <si>
    <t>St Gregory's Catholic Primary School-142733</t>
  </si>
  <si>
    <t>St Gregory's Catholic Primary School-143633</t>
  </si>
  <si>
    <t>Lulworth and Winfrith CofE VC Primary School-150430</t>
  </si>
  <si>
    <t>St Gregory's RC Primary School, A Voluntary Academy-147631</t>
  </si>
  <si>
    <t>St Hardulph's Church of England Primary School-120119</t>
  </si>
  <si>
    <t>St Hedda's Catholic Primary School, a Catholic Voluntary Academy-148022</t>
  </si>
  <si>
    <t>St Helen Auckland Community Primary School-150232</t>
  </si>
  <si>
    <t>St Helena's Church of England Primary School, Willoughby-120587</t>
  </si>
  <si>
    <t>St Helen's Catholic Infant School-115307</t>
  </si>
  <si>
    <t>St Helen's Catholic Junior School-136977</t>
  </si>
  <si>
    <t>St Helen's Catholic Primary School-100623</t>
  </si>
  <si>
    <t>St Helen's Catholic Primary School-106640</t>
  </si>
  <si>
    <t>St Helen's Catholic Primary School-141925</t>
  </si>
  <si>
    <t>St Helen's Catholic Primary School-146015</t>
  </si>
  <si>
    <t>St Helen's CE Primary School-139573</t>
  </si>
  <si>
    <t>St Helen's Church of England Primary School, Cliffe-118641</t>
  </si>
  <si>
    <t>St Helen's Church of England Primary School-109158</t>
  </si>
  <si>
    <t>St Helen's Church of England Primary School-117462</t>
  </si>
  <si>
    <t>St Helen's Church of England Primary School-146412</t>
  </si>
  <si>
    <t>St Helen's Church of England School-145769</t>
  </si>
  <si>
    <t>St Helen's Primary Academy-139006</t>
  </si>
  <si>
    <t>St Helen's Primary School-110888</t>
  </si>
  <si>
    <t>St Helens Primary School-118169</t>
  </si>
  <si>
    <t>St Helen's Primary School-141819</t>
  </si>
  <si>
    <t>St Helen's Primary School-148986</t>
  </si>
  <si>
    <t>St Herbert's CofE (VA) Primary and Nursery School-134789</t>
  </si>
  <si>
    <t>St Herbert's RC School-105722</t>
  </si>
  <si>
    <t>St Hilary School-136879</t>
  </si>
  <si>
    <t>St Hilda's Church of England Primary School-105351</t>
  </si>
  <si>
    <t>St Hilda's CofE Primary School-105702</t>
  </si>
  <si>
    <t>St Hilda's CofE Primary School-147552</t>
  </si>
  <si>
    <t>St Hild's College Church of England Aided Primary School, Durham-150390</t>
  </si>
  <si>
    <t>St Hubert's Roman Catholic Primary School, Great Harwood-119645</t>
  </si>
  <si>
    <t>St Hugh of Lincoln Catholic Primary School-143370</t>
  </si>
  <si>
    <t>St Hugh of Lincoln RC Primary School-106353</t>
  </si>
  <si>
    <t>St Hugh's Catholic Primary School-104652</t>
  </si>
  <si>
    <t>St Hugh's Catholic Primary School-106340</t>
  </si>
  <si>
    <t>St Hugh's Catholic Primary, A Voluntary Academy-139627</t>
  </si>
  <si>
    <t>St Hugh's CofE Primary School-150039</t>
  </si>
  <si>
    <t>St Ignatius' Catholic Primary School-119610</t>
  </si>
  <si>
    <t>St Ignatius Catholic Primary School-138946</t>
  </si>
  <si>
    <t>St Ignatius Catholic Primary School-149287</t>
  </si>
  <si>
    <t>St Ignatius RC Primary School-102144</t>
  </si>
  <si>
    <t>St Ippolyts Church of England Aided Primary School-117440</t>
  </si>
  <si>
    <t>St Issey Church of England Primary School-146051</t>
  </si>
  <si>
    <t>St Ives Infant School-137468</t>
  </si>
  <si>
    <t>St Ives Junior School-111800</t>
  </si>
  <si>
    <t>Lytchett Matravers Primary School-146475</t>
  </si>
  <si>
    <t>St James &amp; St John Church of England Primary School-101132</t>
  </si>
  <si>
    <t>St James and Ebrington Church of England Primary School-149257</t>
  </si>
  <si>
    <t>St James and St John CofE Primary School-110410</t>
  </si>
  <si>
    <t>St James' Catholic Primary School Orrell-106492</t>
  </si>
  <si>
    <t>St James' Catholic Primary School, Hebburn-148778</t>
  </si>
  <si>
    <t>St James' Catholic Primary School, Skelmersdale-119588</t>
  </si>
  <si>
    <t>St James Catholic Primary School-106239</t>
  </si>
  <si>
    <t>St James' Catholic Primary School-112351</t>
  </si>
  <si>
    <t>St James Catholic Primary School-141820</t>
  </si>
  <si>
    <t>St James' Church of England Academy-141387</t>
  </si>
  <si>
    <t>St James' Church of England Aided Infant School-112915</t>
  </si>
  <si>
    <t>St James' Church of England Aided Junior School-148368</t>
  </si>
  <si>
    <t>St James Church of England Controlled Primary School-116286</t>
  </si>
  <si>
    <t>Maiden Castle School-128810</t>
  </si>
  <si>
    <t>Maiden Newton, Greenford Church of England Primary School-113762</t>
  </si>
  <si>
    <t>St James' Church of England Junior School-150509</t>
  </si>
  <si>
    <t>St James Church of England Primary Academy-138974</t>
  </si>
  <si>
    <t>St James' Church of England Primary Academy-140760</t>
  </si>
  <si>
    <t>St James Church of England Primary Academy-143347</t>
  </si>
  <si>
    <t>St James Church of England Primary and Nursery School-145912</t>
  </si>
  <si>
    <t>St James' Church of England Primary School Blackburn-119502</t>
  </si>
  <si>
    <t>St James' Church of England Primary School, Clitheroe-119419</t>
  </si>
  <si>
    <t>St James Church of England Primary School, Handsworth-103401</t>
  </si>
  <si>
    <t>St James Church of England Primary School, Hanney-142664</t>
  </si>
  <si>
    <t>St James' Church of England Primary School-100829</t>
  </si>
  <si>
    <t>St James Church of England Primary School-102136</t>
  </si>
  <si>
    <t>St James' Church of England Primary School-119503</t>
  </si>
  <si>
    <t>St James Church of England Primary School-141657</t>
  </si>
  <si>
    <t>St James Church of England Primary School-141724</t>
  </si>
  <si>
    <t>St James' Church of England Primary School-143516</t>
  </si>
  <si>
    <t>St James' Church of England Primary School-144089</t>
  </si>
  <si>
    <t>St James' Church of England Primary School-144689</t>
  </si>
  <si>
    <t>St James' Church of England Primary School-145107</t>
  </si>
  <si>
    <t>St James' Church of England Primary School-146429</t>
  </si>
  <si>
    <t>St James' Church of England Primary School-147916</t>
  </si>
  <si>
    <t>St James' Church of England Primary School-151073</t>
  </si>
  <si>
    <t>St James' Church of England Voluntary Aided Primary School-118725</t>
  </si>
  <si>
    <t>St James' Church of England Voluntary Controlled Primary School-107995</t>
  </si>
  <si>
    <t>St James Church School-139324</t>
  </si>
  <si>
    <t>St James' CofE Academy-140694</t>
  </si>
  <si>
    <t>St James' CofE Academy-148982</t>
  </si>
  <si>
    <t>St James CofE Aided Primary School-125176</t>
  </si>
  <si>
    <t>St James' CofE Infant and Nursery School-112297</t>
  </si>
  <si>
    <t>St James' CofE Junior School-102764</t>
  </si>
  <si>
    <t>St James' CofE Junior School-112298</t>
  </si>
  <si>
    <t>St James' CofE Junior School-112362</t>
  </si>
  <si>
    <t>St James' CofE Primary School Gorton-141689</t>
  </si>
  <si>
    <t>St James' CofE Primary School, Birch-in-Rusholme-105508</t>
  </si>
  <si>
    <t>St James' CofE Primary School, Coldwaltham-125978</t>
  </si>
  <si>
    <t>St James CofE Primary School, Daisy Hill-105209</t>
  </si>
  <si>
    <t>St James CofE Primary School, Farnworth-142944</t>
  </si>
  <si>
    <t>St James CofE Primary School-102033</t>
  </si>
  <si>
    <t>St James' CofE Primary School-116903</t>
  </si>
  <si>
    <t>St James CofE Primary School-125163</t>
  </si>
  <si>
    <t>St James CofE Primary School-131673</t>
  </si>
  <si>
    <t>St James Infant School-144178</t>
  </si>
  <si>
    <t>St James' Lanehead Church of England Primary School-119487</t>
  </si>
  <si>
    <t>St James Primary School-131581</t>
  </si>
  <si>
    <t>St James' Roman Catholic Primary School-137958</t>
  </si>
  <si>
    <t>St James the Great Academy-138074</t>
  </si>
  <si>
    <t>St James the Great RC Primary and Nursery School-137959</t>
  </si>
  <si>
    <t>St James the Great Roman Catholic Primary School-100825</t>
  </si>
  <si>
    <t>St James's CofE Primary School-103851</t>
  </si>
  <si>
    <t>St James's Hatcham Church of England Primary School-151009</t>
  </si>
  <si>
    <t>St James's Roman Catholic Primary School-102913</t>
  </si>
  <si>
    <t>St James-the-Less Roman Catholic Primary School, Rawtenstall-119665</t>
  </si>
  <si>
    <t>St Jerome's Catholic Primary School-104938</t>
  </si>
  <si>
    <t>St Joachim's Catholic  Primary School-141927</t>
  </si>
  <si>
    <t>St Joan of Arc RC Primary School-100449</t>
  </si>
  <si>
    <t>St John and Monica Catholic Primary School-103478</t>
  </si>
  <si>
    <t>St John and St Francis Church School-139338</t>
  </si>
  <si>
    <t>St John and St James CofE Primary School-102032</t>
  </si>
  <si>
    <t>St John and St James CofE Primary School-132137</t>
  </si>
  <si>
    <t>St John Baptist Southend Church of England Primary School-100728</t>
  </si>
  <si>
    <t>St John Bosco Catholic Primary School, Town End Farm, Sunderland-148782</t>
  </si>
  <si>
    <t>St John Bosco Catholic Primary School-104941</t>
  </si>
  <si>
    <t>St John Bosco Catholic Primary School-148535</t>
  </si>
  <si>
    <t>St John Bosco RC Primary School-105530</t>
  </si>
  <si>
    <t>St John Boste Catholic Primary School, Washington-147147</t>
  </si>
  <si>
    <t>St John Catholic Primary School-146859</t>
  </si>
  <si>
    <t>St John Church of England Primary School, Farnworth-151026</t>
  </si>
  <si>
    <t>St John Church of England Voluntary Controlled Primary School Danbury-115112</t>
  </si>
  <si>
    <t>St John Evangelist Catholic Primary School-100438</t>
  </si>
  <si>
    <t>St John Fisher Catholic Primary School, a Voluntary Academy-148990</t>
  </si>
  <si>
    <t>St John Fisher Catholic Primary School, Littlemore-139480</t>
  </si>
  <si>
    <t>St John Fisher Catholic Primary School-101460</t>
  </si>
  <si>
    <t>St John Fisher Catholic Primary School-101921</t>
  </si>
  <si>
    <t>St John Fisher Catholic Primary School-104476</t>
  </si>
  <si>
    <t>St John Fisher Catholic Primary School-111392</t>
  </si>
  <si>
    <t>St John Fisher Catholic Primary School-142212</t>
  </si>
  <si>
    <t>St John Fisher Catholic Primary School-146178</t>
  </si>
  <si>
    <t>St John Fisher Catholic Primary School-148266</t>
  </si>
  <si>
    <t>St John Fisher Catholic Primary School-149372</t>
  </si>
  <si>
    <t>St John Fisher Catholic Voluntary Academy-138514</t>
  </si>
  <si>
    <t>St John Fisher Primary, A Catholic Voluntary Academy-140025</t>
  </si>
  <si>
    <t>St John Fisher RC Primary School, Denton-106255</t>
  </si>
  <si>
    <t>St John Fisher RC Primary School-102671</t>
  </si>
  <si>
    <t>St John Fisher Roman Catholic Primary School, Rochdale-105849</t>
  </si>
  <si>
    <t>St John Henry Newman Catholic VA Primary School-149159</t>
  </si>
  <si>
    <t>St John of Beverley Catholic Primary School - a Catholic voluntary academy-147252</t>
  </si>
  <si>
    <t>St John of Jerusalem Church of England Primary School-100270</t>
  </si>
  <si>
    <t>St John Rigby Catholic Primary School-139515</t>
  </si>
  <si>
    <t>St John Roman Catholic Primary School-138316</t>
  </si>
  <si>
    <t>St John Southworth RC Primary School, A Voluntary Academy-149849</t>
  </si>
  <si>
    <t>St John the Baptist Catholic Primary School, Andover-116382</t>
  </si>
  <si>
    <t>St John the Baptist Catholic Primary School-114540</t>
  </si>
  <si>
    <t>St John the Baptist Catholic Primary School-148093</t>
  </si>
  <si>
    <t>St John the Baptist Church of England Junior School-102911</t>
  </si>
  <si>
    <t>St John the Baptist Church of England Primary School-116297</t>
  </si>
  <si>
    <t>St John the Baptist Church of England Primary School-116314</t>
  </si>
  <si>
    <t>St John the Baptist Church of England Voluntary Aided Primary School Pebmarsh-115137</t>
  </si>
  <si>
    <t>St John the Baptist Church of England Voluntary Controlled Primary School-111668</t>
  </si>
  <si>
    <t>St John the Baptist CofE (Controlled) Primary School and Nursery-123498</t>
  </si>
  <si>
    <t>St John the Baptist CofE Primary School-120230</t>
  </si>
  <si>
    <t>St John the Baptist CofE Primary School-126027</t>
  </si>
  <si>
    <t>St John the Baptist RC Primary School, a Voluntary Academy-147578</t>
  </si>
  <si>
    <t>St John the Baptist Roman Catholic Primary School, Dartmouth-140761</t>
  </si>
  <si>
    <t>St John the Baptist Roman Catholic Primary School, Padiham-119648</t>
  </si>
  <si>
    <t>St John the Baptist Voluntary Aided Church of England Primary School-100266</t>
  </si>
  <si>
    <t>St John the Baptist Voluntary Aided Church of England Primary School-117432</t>
  </si>
  <si>
    <t>St John the Divine Church of England Primary School-100614</t>
  </si>
  <si>
    <t>St John the Evangelist Catholic Primary School-142734</t>
  </si>
  <si>
    <t>St John the Evangelist Catholic Primary School-142945</t>
  </si>
  <si>
    <t>St John the Evangelist Catholic Primary-140146</t>
  </si>
  <si>
    <t>St John the Evangelist Church School-143021</t>
  </si>
  <si>
    <t>St John the Evangelist CofE Infant and Nursery School-110093</t>
  </si>
  <si>
    <t>St John the Evangelist CofE Primary School Macclesfield-111331</t>
  </si>
  <si>
    <t>St John the Evangelist CofE VA Primary School-133532</t>
  </si>
  <si>
    <t>St John the Evangelist RC Primary School, Bromley Cross, Bolton-105249</t>
  </si>
  <si>
    <t>St John Vianney Catholic Primary School, Hartlepool-148817</t>
  </si>
  <si>
    <t>St John Vianney Catholic Primary School, West Denton-148977</t>
  </si>
  <si>
    <t>St John Vianney Catholic Primary School-104812</t>
  </si>
  <si>
    <t>St John Vianney Catholic Primary School-147342</t>
  </si>
  <si>
    <t>St John Vianney RC Primary School-102152</t>
  </si>
  <si>
    <t>St John Vianney's Catholic Primary School, Blackpool-150825</t>
  </si>
  <si>
    <t>St John with St Mark CofE Primary School-133929</t>
  </si>
  <si>
    <t>St John With St Michael Church of England Primary School-148745</t>
  </si>
  <si>
    <t>St John XXIII Catholic Primary School-149641</t>
  </si>
  <si>
    <t>St John's &amp; St Peter's CofE Primary-138883</t>
  </si>
  <si>
    <t>St John's (CofE) Primary Academy, Clifton-137545</t>
  </si>
  <si>
    <t>St John's and St Clement's Church of England Primary School-100830</t>
  </si>
  <si>
    <t>St John's Angell Town Church of England Primary School-100615</t>
  </si>
  <si>
    <t>St John's C of E Academy-145123</t>
  </si>
  <si>
    <t>St John's C of E Primary School-102589</t>
  </si>
  <si>
    <t>St John's Cathedral Catholic Primary School-116385</t>
  </si>
  <si>
    <t>Moreton Christ Church CofE Primary School-146530</t>
  </si>
  <si>
    <t>Mount Primary School-104993</t>
  </si>
  <si>
    <t>St John's Catholic Primary School, Burscough-119681</t>
  </si>
  <si>
    <t>St John's Catholic Primary School, Camborne-140763</t>
  </si>
  <si>
    <t>St John's Catholic Primary School, Gravesend-142156</t>
  </si>
  <si>
    <t>St John's Catholic Primary School, Poulton-le-Fylde-119631</t>
  </si>
  <si>
    <t>St John's Catholic Primary School, Skelmersdale-119586</t>
  </si>
  <si>
    <t>St John's Catholic Primary School, Trowbridge-126429</t>
  </si>
  <si>
    <t>St John's Catholic Primary School-109260</t>
  </si>
  <si>
    <t>St John's Catholic Primary School-123551</t>
  </si>
  <si>
    <t>St John's Catholic Primary School-126039</t>
  </si>
  <si>
    <t>St John's Catholic Primary School-132796</t>
  </si>
  <si>
    <t>St John's Catholic Primary School-140762</t>
  </si>
  <si>
    <t>St John's Catholic Primary School-142213</t>
  </si>
  <si>
    <t>St John's Catholic Primary School-147898</t>
  </si>
  <si>
    <t>St John's Chapel Primary School-114064</t>
  </si>
  <si>
    <t>St John's Church of England Academy-138128</t>
  </si>
  <si>
    <t>St John's Church of England Academy-141298</t>
  </si>
  <si>
    <t>St John's Church of England Aided Primary School, Shildon-114285</t>
  </si>
  <si>
    <t>Manor Park Church of England First School-149484</t>
  </si>
  <si>
    <t>St John's Church of England Infant and Nursery School-147818</t>
  </si>
  <si>
    <t>St John's Church of England Infant School-142157</t>
  </si>
  <si>
    <t>St John's Church of England Primary Academy-140856</t>
  </si>
  <si>
    <t>St John's Church of England Primary School, Abram-141641</t>
  </si>
  <si>
    <t>St Johns Church of England Primary School, Clifton-109146</t>
  </si>
  <si>
    <t>St John's Church of England Primary School, Hindley Green-141644</t>
  </si>
  <si>
    <t>St John's Church of England Primary School, Lacey Green-145422</t>
  </si>
  <si>
    <t>St John's Church of England Primary School, Radcliffe-145560</t>
  </si>
  <si>
    <t>St John's Church of England Primary School, Sevenoaks-118606</t>
  </si>
  <si>
    <t>St John's Church of England Primary School, Thornham-150323</t>
  </si>
  <si>
    <t>St John's Church of England Primary School, Tisbury-126388</t>
  </si>
  <si>
    <t>St John's Church of England Primary School-100953</t>
  </si>
  <si>
    <t>St John's Church of England Primary School-104228</t>
  </si>
  <si>
    <t>St John's Church of England Primary School-104894</t>
  </si>
  <si>
    <t>St John's Church of England Primary School-104920</t>
  </si>
  <si>
    <t>St John's Church of England Primary School-106105</t>
  </si>
  <si>
    <t>St John's Church of England Primary School-114549</t>
  </si>
  <si>
    <t>St John's Church of England Primary School-115669</t>
  </si>
  <si>
    <t>St John's Church of England Primary School-118611</t>
  </si>
  <si>
    <t>St John's Church of England Primary School-123900</t>
  </si>
  <si>
    <t>St Johns Church of England Primary School-137071</t>
  </si>
  <si>
    <t>St John's Church of England Primary School-139721</t>
  </si>
  <si>
    <t>St John's Church of England Primary School-140648</t>
  </si>
  <si>
    <t>St John's Church of England Primary School-142227</t>
  </si>
  <si>
    <t>St John's Church of England Primary School-142735</t>
  </si>
  <si>
    <t>Marshwood CofE Primary Academy-141524</t>
  </si>
  <si>
    <t>St John's Church of England Primary School-146670</t>
  </si>
  <si>
    <t>St John's Church of England Voluntary Aided First School, Frome-123843</t>
  </si>
  <si>
    <t>St John's Church of England Voluntary Aided Junior and Infant School-107739</t>
  </si>
  <si>
    <t>St John's Church of England Voluntary Aided Primary School, Ipswich-124781</t>
  </si>
  <si>
    <t>St John's Church of England Voluntary Aided Primary School-116400</t>
  </si>
  <si>
    <t>St John's Church of England Voluntary Controlled Infants School-123759</t>
  </si>
  <si>
    <t>St John's Church of England Voluntary Controlled Primary School, Buckhurst Hill-145599</t>
  </si>
  <si>
    <t>St John's Church of England Voluntary Controlled Primary School, Colchester-115065</t>
  </si>
  <si>
    <t>St John's Church of England Voluntary Controlled Primary School-107701</t>
  </si>
  <si>
    <t>St John's Church School, Spirit Federation-110856</t>
  </si>
  <si>
    <t>St John's CofE (A) Primary School-124309</t>
  </si>
  <si>
    <t>St John's CofE (C) Primary School-124278</t>
  </si>
  <si>
    <t>St John's CofE Academy-142507</t>
  </si>
  <si>
    <t>St John's CofE Academy-151487</t>
  </si>
  <si>
    <t>St John's CofE Aided Infant School-125184</t>
  </si>
  <si>
    <t>St John's CofE Aided Primary School-125164</t>
  </si>
  <si>
    <t>St John's CofE First School-145380</t>
  </si>
  <si>
    <t>St John's CofE Junior Mixed and Infant School-101319</t>
  </si>
  <si>
    <t>St John's CofE Primary Academy-143348</t>
  </si>
  <si>
    <t>St John's CofE Primary Academy-151255</t>
  </si>
  <si>
    <t>St John's CofE Primary and Nursery School-101321</t>
  </si>
  <si>
    <t>St John's CofE Primary School and Nursery-112875</t>
  </si>
  <si>
    <t>St John's CofE Primary School Mosley Common-106484</t>
  </si>
  <si>
    <t>St John's CofE Primary School, Cliviger-119432</t>
  </si>
  <si>
    <t>St John's CofE Primary School, Dukinfield-106228</t>
  </si>
  <si>
    <t>St John's CofE Primary School-101788</t>
  </si>
  <si>
    <t>St John's CofE Primary School-102027</t>
  </si>
  <si>
    <t>St John's CofE Primary School-105504</t>
  </si>
  <si>
    <t>St John's CofE Primary School-105929</t>
  </si>
  <si>
    <t>St John's CofE Primary School-106451</t>
  </si>
  <si>
    <t>St John's CofE Primary School-117460</t>
  </si>
  <si>
    <t>St John's CofE Primary School-122744</t>
  </si>
  <si>
    <t>St John's CofE Primary School-122787</t>
  </si>
  <si>
    <t>St John's CofE Primary School-139173</t>
  </si>
  <si>
    <t>St John's CofE Primary School-140452</t>
  </si>
  <si>
    <t>St John's CofE Primary School-144289</t>
  </si>
  <si>
    <t>St John's CofE Primary School-144999</t>
  </si>
  <si>
    <t>St John's CofE Primary School-145220</t>
  </si>
  <si>
    <t>St John's CofE Primary School-147572</t>
  </si>
  <si>
    <t>St John's CofE School-134929</t>
  </si>
  <si>
    <t>St John's CofE School-144854</t>
  </si>
  <si>
    <t>St John's Community Primary School and Nursery-120920</t>
  </si>
  <si>
    <t>St John's Green Primary School-114711</t>
  </si>
  <si>
    <t>St John's Highbury Vale CofE Primary School-100440</t>
  </si>
  <si>
    <t>St John's Mead Church of England Primary School-109229</t>
  </si>
  <si>
    <t>St John's Meads Church of England Primary School-147712</t>
  </si>
  <si>
    <t>St John's Primary Academy-141822</t>
  </si>
  <si>
    <t>St John's Primary and Nursery School-116103</t>
  </si>
  <si>
    <t>St John's Primary School In Rishworth-139040</t>
  </si>
  <si>
    <t>St John's Primary School-101873</t>
  </si>
  <si>
    <t>St Johns Primary School-108476</t>
  </si>
  <si>
    <t>St John's Primary School-130870</t>
  </si>
  <si>
    <t>St John's Primary School-139762</t>
  </si>
  <si>
    <t>St John's Primary School-140339</t>
  </si>
  <si>
    <t>St John's Primary School-146661</t>
  </si>
  <si>
    <t>St John's RC Primary School-105546</t>
  </si>
  <si>
    <t>St John's Roman Catholic Primary School, Rochdale-105826</t>
  </si>
  <si>
    <t>St John's Roman Catholic Primary School-100841</t>
  </si>
  <si>
    <t>St John's Stonefold CofE Primary School-119453</t>
  </si>
  <si>
    <t>St John's Upper Holloway CofE Primary School-100439</t>
  </si>
  <si>
    <t>St John's Voluntary Aided Church of England Primary School, Lemsford-117435</t>
  </si>
  <si>
    <t>St John's Walham Green Church of England Primary School-100349</t>
  </si>
  <si>
    <t>St John's, Gosport Church of England Voluntary Aided Primary School-116393</t>
  </si>
  <si>
    <t>St Joseph and St Bede RC Primary School, a Voluntary Academy-150176</t>
  </si>
  <si>
    <t>St Joseph and St Teresa Catholic Primary School-148949</t>
  </si>
  <si>
    <t>St Joseph and St Teresa's Catholic Primary School-106769</t>
  </si>
  <si>
    <t>St Joseph and St Theresa Catholic Primary-124351</t>
  </si>
  <si>
    <t>St Joseph Catholic Primary School-117465</t>
  </si>
  <si>
    <t>St Joseph the Worker Catholic Primary School-115183</t>
  </si>
  <si>
    <t>St Joseph the Worker Catholic Primary School-131836</t>
  </si>
  <si>
    <t>St Joseph the Worker RC Primary School-105961</t>
  </si>
  <si>
    <t>St Joseph's and St Gregory's Catholic Primary School and Nursery-139547</t>
  </si>
  <si>
    <t>St Joseph's Catholic Academy, Goldenhill-140148</t>
  </si>
  <si>
    <t>St Josephs Catholic Academy-138115</t>
  </si>
  <si>
    <t>St Joseph's Catholic Academy-146679</t>
  </si>
  <si>
    <t>St Joseph's Catholic and CofE (VA) Primary School-134773</t>
  </si>
  <si>
    <t>St Joseph's Catholic Infant School, Birtley-148809</t>
  </si>
  <si>
    <t>St Joseph's Catholic Infant School-101546</t>
  </si>
  <si>
    <t>St Joseph's Catholic Infant School-103090</t>
  </si>
  <si>
    <t>St Joseph's Catholic Infant School-148672</t>
  </si>
  <si>
    <t>St Joseph's Catholic Infants School-100854</t>
  </si>
  <si>
    <t>St Joseph's Catholic Junior School, Birtley-148844</t>
  </si>
  <si>
    <t>St Joseph's Catholic Junior School-100853</t>
  </si>
  <si>
    <t>St Joseph's Catholic Junior School-101539</t>
  </si>
  <si>
    <t>St Joseph's Catholic Junior School-103086</t>
  </si>
  <si>
    <t>St Joseph's Catholic Primary Academy-148479</t>
  </si>
  <si>
    <t>St Joseph's Catholic Primary Academy-148480</t>
  </si>
  <si>
    <t>St Joseph's Catholic Primary Academy-148482</t>
  </si>
  <si>
    <t>St Joseph's Catholic Primary Academy-148483</t>
  </si>
  <si>
    <t>St Joseph's Catholic Primary and Nursery School-101045</t>
  </si>
  <si>
    <t>St Joseph's Catholic Primary and Nursery School-142093</t>
  </si>
  <si>
    <t>St Joseph's Catholic Primary and Nursery School-148951</t>
  </si>
  <si>
    <t>St Joseph's Catholic Primary School - a Catholic voluntary academy-147243</t>
  </si>
  <si>
    <t>St Joseph's Catholic Primary School (Hertford)-148493</t>
  </si>
  <si>
    <t>St Joseph's Catholic Primary School (Wx)-148492</t>
  </si>
  <si>
    <t>St Joseph's Catholic Primary School B/S-148491</t>
  </si>
  <si>
    <t>St Joseph's Catholic Primary School Castleford-138949</t>
  </si>
  <si>
    <t>St Joseph's Catholic Primary School Leigh-106501</t>
  </si>
  <si>
    <t>New Brighton Primary School-104992</t>
  </si>
  <si>
    <t>St Joseph's Catholic Primary School, A Voluntary Academy-139350</t>
  </si>
  <si>
    <t>St Joseph's Catholic Primary School, A Voluntary Academy-141478</t>
  </si>
  <si>
    <t>St Joseph's Catholic Primary School, A Voluntary Academy-147924</t>
  </si>
  <si>
    <t>St Joseph's Catholic Primary School, A Voluntary Academy-148101</t>
  </si>
  <si>
    <t>St Joseph's Catholic Primary School, a Voluntary Academy-148879</t>
  </si>
  <si>
    <t>St Joseph's Catholic Primary School, a Voluntary Academy-149875</t>
  </si>
  <si>
    <t>St Joseph's Catholic Primary School, a Voluntary Academy-149935</t>
  </si>
  <si>
    <t>St Joseph's Catholic Primary School, a Voluntary Academy-150173</t>
  </si>
  <si>
    <t>St Joseph's Catholic primary School, a Voluntary Academy-150299</t>
  </si>
  <si>
    <t>St Joseph's Catholic Primary School, Anderton-119668</t>
  </si>
  <si>
    <t>St Joseph's Catholic Primary School, Aylesham-140520</t>
  </si>
  <si>
    <t>St Joseph's Catholic Primary School, Banbury-141155</t>
  </si>
  <si>
    <t>St Joseph's Catholic Primary School, Benwell-148812</t>
  </si>
  <si>
    <t>Orrets Meadow School-105140</t>
  </si>
  <si>
    <t>St Joseph's Catholic Primary School, Blackhall-148789</t>
  </si>
  <si>
    <t>St Joseph's Catholic Primary School, Blaydon-148910</t>
  </si>
  <si>
    <t>St Joseph's Catholic Primary School, Bracknell-110027</t>
  </si>
  <si>
    <t>St Joseph's Catholic Primary School, Bridgwater-148950</t>
  </si>
  <si>
    <t>St Joseph's Catholic Primary School, Brindle-119669</t>
  </si>
  <si>
    <t>St Joseph's Catholic Primary School, Broadstairs-140641</t>
  </si>
  <si>
    <t>St Joseph's Catholic Primary School, Carterton-139532</t>
  </si>
  <si>
    <t>St Joseph's Catholic Primary School, Chorley-119671</t>
  </si>
  <si>
    <t>St Joseph's Catholic Primary School, Christchurch-113848</t>
  </si>
  <si>
    <t>St Joseph's Catholic Primary School, Coundon-148629</t>
  </si>
  <si>
    <t>St Joseph's Catholic Primary School, Darlaston-104235</t>
  </si>
  <si>
    <t>St Joseph's Catholic Primary School, Devizes-137371</t>
  </si>
  <si>
    <t>St Joseph's Catholic Primary School, Exmouth-140766</t>
  </si>
  <si>
    <t>St Joseph's Catholic Primary School, Gateshead-148604</t>
  </si>
  <si>
    <t>St Joseph's Catholic Primary School, Gilesgate-148704</t>
  </si>
  <si>
    <t>St Joseph's Catholic Primary School, Harrogate, A Voluntary Academy-142159</t>
  </si>
  <si>
    <t>St Joseph's Catholic Primary School, Hartlepool-148366</t>
  </si>
  <si>
    <t>St Joseph's Catholic Primary School, Hunslet-108028</t>
  </si>
  <si>
    <t>St Joseph's Catholic Primary School, Jarrow-148276</t>
  </si>
  <si>
    <t>St Josephs Catholic Primary School, Lancaster-148770</t>
  </si>
  <si>
    <t>St Joseph's Catholic Primary School, Malmesbury-126424</t>
  </si>
  <si>
    <t>St Joseph's Catholic Primary School, Medlar-with-Wesham-151087</t>
  </si>
  <si>
    <t>St Joseph's Catholic Primary School, Moorthorpe-140558</t>
  </si>
  <si>
    <t>St Joseph's Catholic Primary School, Murton-114276</t>
  </si>
  <si>
    <t>St Joseph's Catholic Primary School, North Shields-148449</t>
  </si>
  <si>
    <t>St Joseph's Catholic Primary School, Northfleet-141580</t>
  </si>
  <si>
    <t>St Joseph's Catholic Primary School, Otley-139355</t>
  </si>
  <si>
    <t>St Joseph's Catholic Primary School, Oxford-123216</t>
  </si>
  <si>
    <t>St Joseph's Catholic Primary School, Poole-140767</t>
  </si>
  <si>
    <t>St Joseph's Catholic Primary School, Preston-149314</t>
  </si>
  <si>
    <t>St Joseph's Catholic Primary School, Sunderland-148912</t>
  </si>
  <si>
    <t>St Joseph's Catholic Primary School, SWF-115201</t>
  </si>
  <si>
    <t>St Joseph's Catholic Primary School, Thame-139529</t>
  </si>
  <si>
    <t>St Joseph's Catholic Primary School, Ushaw Moor-148208</t>
  </si>
  <si>
    <t>Our Lady and St Edward's Catholic Primary School-105086</t>
  </si>
  <si>
    <t>St Joseph's Catholic Primary School, Washington-147123</t>
  </si>
  <si>
    <t>St Joseph's Catholic Primary School, Wetherby-108020</t>
  </si>
  <si>
    <t>St Joseph's Catholic Primary School, Withnell-119680</t>
  </si>
  <si>
    <t>St Joseph's Catholic Primary School, Wrightington-119696</t>
  </si>
  <si>
    <t>St Josephs Catholic Primary School-100041</t>
  </si>
  <si>
    <t>St Joseph's Catholic Primary School-100169</t>
  </si>
  <si>
    <t>St Joseph's Catholic Primary School-100441</t>
  </si>
  <si>
    <t>St Joseph's Catholic Primary School-100729</t>
  </si>
  <si>
    <t>St Joseph's Catholic Primary School-100833</t>
  </si>
  <si>
    <t>St Joseph's Catholic Primary School-101337</t>
  </si>
  <si>
    <t>St Joseph's Catholic Primary School-101457</t>
  </si>
  <si>
    <t>St Joseph's Catholic Primary School-101924</t>
  </si>
  <si>
    <t>St Joseph's Catholic Primary School-102334</t>
  </si>
  <si>
    <t>St Joseph's Catholic Primary School-102596</t>
  </si>
  <si>
    <t>St Joseph's Catholic Primary School-104472</t>
  </si>
  <si>
    <t>St Joseph's Catholic Primary School-106944</t>
  </si>
  <si>
    <t>St Joseph's Catholic Primary School-109247</t>
  </si>
  <si>
    <t>St Joseph's Catholic Primary School-109635</t>
  </si>
  <si>
    <t>St Joseph's Catholic Primary School-110094</t>
  </si>
  <si>
    <t>St Joseph's Catholic Primary School-111373</t>
  </si>
  <si>
    <t>St Joseph's Catholic Primary School-112350</t>
  </si>
  <si>
    <t>St Joseph's Catholic Primary School-114542</t>
  </si>
  <si>
    <t>St Joseph's Catholic Primary School-116901</t>
  </si>
  <si>
    <t>St Joseph's Catholic Primary School-124354</t>
  </si>
  <si>
    <t>St Joseph's Catholic Primary School-124357</t>
  </si>
  <si>
    <t>St Joseph's Catholic Primary School-124360</t>
  </si>
  <si>
    <t>St Joseph's Catholic Primary School-125204</t>
  </si>
  <si>
    <t>St Joseph's Catholic Primary School-125205</t>
  </si>
  <si>
    <t>St Joseph's Catholic Primary School-125719</t>
  </si>
  <si>
    <t>St Joseph's Catholic Primary School-137422</t>
  </si>
  <si>
    <t>St Joseph's Catholic Primary School-138727</t>
  </si>
  <si>
    <t>St Joseph's Catholic Primary School-138947</t>
  </si>
  <si>
    <t>St Joseph's Catholic Primary School-140147</t>
  </si>
  <si>
    <t>St Joseph's Catholic Primary School-140528</t>
  </si>
  <si>
    <t>St Joseph's Catholic Primary School-140590</t>
  </si>
  <si>
    <t>St Joseph's Catholic Primary School-140764</t>
  </si>
  <si>
    <t>St Joseph's Catholic Primary School-140765</t>
  </si>
  <si>
    <t>St Joseph's Catholic Primary School-141566</t>
  </si>
  <si>
    <t>St Joseph's Catholic Primary School-141670</t>
  </si>
  <si>
    <t>St Joseph's Catholic Primary School-142374</t>
  </si>
  <si>
    <t>St Joseph's Catholic Primary School-142736</t>
  </si>
  <si>
    <t>St Joseph's Catholic Primary School-143032</t>
  </si>
  <si>
    <t>St Joseph's Catholic Primary School-143515</t>
  </si>
  <si>
    <t>St Joseph's Catholic Primary School-145994</t>
  </si>
  <si>
    <t>St Joseph's Catholic Primary School-146246</t>
  </si>
  <si>
    <t>St Joseph's Catholic Primary School-146300</t>
  </si>
  <si>
    <t>St Joseph's Catholic Primary School-147328</t>
  </si>
  <si>
    <t>St Joseph's Catholic Primary School-147329</t>
  </si>
  <si>
    <t>St Joseph's Catholic Primary School-147937</t>
  </si>
  <si>
    <t>St Joseph's Catholic Primary School-148110</t>
  </si>
  <si>
    <t>St Joseph's Catholic Primary School-148164</t>
  </si>
  <si>
    <t>St Joseph's Catholic Primary School-148438</t>
  </si>
  <si>
    <t>St Joseph's Catholic Primary School-148441</t>
  </si>
  <si>
    <t>St Joseph's Catholic Primary School-148671</t>
  </si>
  <si>
    <t>St Joseph's Catholic Primary School-149346</t>
  </si>
  <si>
    <t>St Joseph's Catholic Primary School-150178</t>
  </si>
  <si>
    <t>St Joseph's Catholic Primary School-150343</t>
  </si>
  <si>
    <t>St Joseph's Catholic Primary School-150929</t>
  </si>
  <si>
    <t>St Joseph's Catholic Primary School-151072</t>
  </si>
  <si>
    <t>St Joseph's Catholic Primary School-151076</t>
  </si>
  <si>
    <t>St Joseph's Catholic Primary School-151173</t>
  </si>
  <si>
    <t>St Joseph's Catholic Primary, Stanley-148412</t>
  </si>
  <si>
    <t>St Joseph's Catholic Voluntary Academy-138080</t>
  </si>
  <si>
    <t>St Joseph's Catholic Voluntary Academy-142827</t>
  </si>
  <si>
    <t>St Joseph's Catholic Voluntary Academy-146104</t>
  </si>
  <si>
    <t>St Joseph's Primary School-139346</t>
  </si>
  <si>
    <t>St Joseph's RC Infant School-101803</t>
  </si>
  <si>
    <t>St Joseph's RC Junior Infant and Nursery School-105719</t>
  </si>
  <si>
    <t>St Joseph's RC Junior School-101795</t>
  </si>
  <si>
    <t>St Joseph's RC Primary School Manchester-105550</t>
  </si>
  <si>
    <t>St Joseph's RC Primary School, Halliwell, Bolton-105223</t>
  </si>
  <si>
    <t>St Joseph's RC Primary School-105965</t>
  </si>
  <si>
    <t>St Joseph's RC Primary School-106254</t>
  </si>
  <si>
    <t>St Joseph's RC Primary School-116911</t>
  </si>
  <si>
    <t>St Joseph's RC Primary School-141477</t>
  </si>
  <si>
    <t>St Joseph's RC Primary School-149488</t>
  </si>
  <si>
    <t>St Joseph's Roman Catholic Primary School Ramsbottom, a Voluntary Academy-150674</t>
  </si>
  <si>
    <t>St Joseph's Roman Catholic Primary School Rochdale, a Voluntary Academy-150675</t>
  </si>
  <si>
    <t>St Joseph's Roman Catholic Primary School, Darwen-119667</t>
  </si>
  <si>
    <t>St Joseph's Roman Catholic Primary School, Hurst Green-119641</t>
  </si>
  <si>
    <t>St Joseph's Roman Catholic Primary School, Reddish, a Voluntary Academy-150473</t>
  </si>
  <si>
    <t>St Joseph's Roman Catholic Primary School, Stacksteads, Bacup-119661</t>
  </si>
  <si>
    <t>St Joseph's Roman Catholic Primary School-101555</t>
  </si>
  <si>
    <t>St Joseph's Roman Catholic Primary School-124763</t>
  </si>
  <si>
    <t>St Joseph's Roman Catholic Voluntary Academy-147583</t>
  </si>
  <si>
    <t>St Joseph's Roman Catholic Voluntary Aided Primary School, Highfield-108391</t>
  </si>
  <si>
    <t>St Joseph's School, a Catholic Voluntary Academy-140340</t>
  </si>
  <si>
    <t>St Jude and St Paul's CofE Primary School-100442</t>
  </si>
  <si>
    <t>St Jude's Catholic Primary School Wigan-130384</t>
  </si>
  <si>
    <t>St Jude's Catholic Primary School-103463</t>
  </si>
  <si>
    <t>St Jude's Catholic Primary School-116376</t>
  </si>
  <si>
    <t>St Jude's Church of England Junior School-125173</t>
  </si>
  <si>
    <t>St Jude's Church of England Primary Academy-140355</t>
  </si>
  <si>
    <t>St Jude's Church of England Primary School-100616</t>
  </si>
  <si>
    <t>St Jude's Church of England Primary School-100835</t>
  </si>
  <si>
    <t>St Jude's CofE Infant School-148469</t>
  </si>
  <si>
    <t>St Jude's CofE Primary School-116344</t>
  </si>
  <si>
    <t>St Julian's Church School-146396</t>
  </si>
  <si>
    <t>St Julie's Catholic Primary School-104819</t>
  </si>
  <si>
    <t>St Just Primary School-142444</t>
  </si>
  <si>
    <t>St Katharine's Church of England Primary School-113841</t>
  </si>
  <si>
    <t>St Katharine's CofE Primary School-144454</t>
  </si>
  <si>
    <t>St Katharine's Knockholt Church of England Voluntary Aided Primary School-118713</t>
  </si>
  <si>
    <t>St Katherine's Church of England Primary School-115264</t>
  </si>
  <si>
    <t>St Katherine's School &amp; Nursery-147591</t>
  </si>
  <si>
    <t>St Kenelm's Church of England (VC) School-123110</t>
  </si>
  <si>
    <t>St Kentigern's Catholic Primary School-149262</t>
  </si>
  <si>
    <t>St Kentigern's RC Primary School, a Voluntary Academy-149453</t>
  </si>
  <si>
    <t>St Keverne Primary School-140642</t>
  </si>
  <si>
    <t>St Kew Academy-144522</t>
  </si>
  <si>
    <t>St Keyna Primary School-134917</t>
  </si>
  <si>
    <t>St Laurence Catholic Primary School-147384</t>
  </si>
  <si>
    <t>St Laurence Church Infant School-103459</t>
  </si>
  <si>
    <t>St Laurence Church Junior School-103416</t>
  </si>
  <si>
    <t>St Laurence Church of England School-149405</t>
  </si>
  <si>
    <t>St Laurence CofE  Primary School-141824</t>
  </si>
  <si>
    <t>St Laurence CofE Primary School-123529</t>
  </si>
  <si>
    <t>St Laurence In Thanet Church of England Junior Academy-138592</t>
  </si>
  <si>
    <t>St Laurence's Catholic Primary School-104461</t>
  </si>
  <si>
    <t>St Laurences CofE Primary School-139383</t>
  </si>
  <si>
    <t>St Lawrence Catholic  Primary School-102527</t>
  </si>
  <si>
    <t>St Lawrence Church of England Primary School, Rowhedge-115077</t>
  </si>
  <si>
    <t>St Lawrence Church of England Primary School-109628</t>
  </si>
  <si>
    <t>St Lawrence Church of England Primary School-118704</t>
  </si>
  <si>
    <t>St Lawrence Church of England Primary School-120537</t>
  </si>
  <si>
    <t>St Lawrence Church of England Primary School-145524</t>
  </si>
  <si>
    <t>St Lawrence Church of England Voluntary Controlled Primary School-123496</t>
  </si>
  <si>
    <t>St Lawrence CofE (Aided) Primary School-125168</t>
  </si>
  <si>
    <t>St Lawrence CofE (Voluntary Aided) Primary School-130884</t>
  </si>
  <si>
    <t>St Lawrence CofE Aided Junior School, East Molesey-125179</t>
  </si>
  <si>
    <t>St Lawrence CofE Primary School-123468</t>
  </si>
  <si>
    <t>St Lawrence CofE Primary School-139879</t>
  </si>
  <si>
    <t>St Lawrence Primary School-141347</t>
  </si>
  <si>
    <t>St Lawrence's Catholic Primary School-148272</t>
  </si>
  <si>
    <t>St Lawrence's Church of England Primary School-143863</t>
  </si>
  <si>
    <t>St Lawrence's CofE Primary School-123779</t>
  </si>
  <si>
    <t>St Leonard's (CofE) Primary School (VC)-142596</t>
  </si>
  <si>
    <t>St Leonard's Catholic Primary School, Silksworth-148277</t>
  </si>
  <si>
    <t>St Leonards Church of England Primary Academy-141868</t>
  </si>
  <si>
    <t>St Leonard's Church of England Primary Academy-148009</t>
  </si>
  <si>
    <t>St Leonard's Church of England Primary School-123179</t>
  </si>
  <si>
    <t>St Leonard's Church of England Primary School-140180</t>
  </si>
  <si>
    <t>St Leonard's Church of England Primary School-145615</t>
  </si>
  <si>
    <t>St Leonard's CofE (A) First School-124381</t>
  </si>
  <si>
    <t>St Leonard's CofE (A) Primary School-124345</t>
  </si>
  <si>
    <t>St Leonard's CofE First School-147423</t>
  </si>
  <si>
    <t>St Leonard's CofE Primary School-145221</t>
  </si>
  <si>
    <t>St Leonard's Primary School-124199</t>
  </si>
  <si>
    <t>St Leonards, Heath and Reach, VA Lower School-109618</t>
  </si>
  <si>
    <t>St Leo's and Southmead Catholic Primary School Serving the Community-104475</t>
  </si>
  <si>
    <t>St Levan Primary School-111803</t>
  </si>
  <si>
    <t>St Lewis Catholic Primary School-111368</t>
  </si>
  <si>
    <t>St Louis Catholic Academy-139448</t>
  </si>
  <si>
    <t>St Louis Catholic Primary School, Frome-150177</t>
  </si>
  <si>
    <t>St Louis Catholic Primary School-148674</t>
  </si>
  <si>
    <t>St Loys Church of England Primary Academy, Weedon Lois-140102</t>
  </si>
  <si>
    <t>St Lucia's CofE Primary School &amp; Nursery-123508</t>
  </si>
  <si>
    <t>St Luke and St Philips Church of England Primary School-140559</t>
  </si>
  <si>
    <t>St Luke's Catholic Academy-139577</t>
  </si>
  <si>
    <t>St Luke's Catholic Primary School, a Voluntary Academy.-151101</t>
  </si>
  <si>
    <t>St Luke's Catholic Primary School-104460</t>
  </si>
  <si>
    <t>St Luke's Catholic Primary School-111379</t>
  </si>
  <si>
    <t>St Luke's Church of England Aided Primary School-104372</t>
  </si>
  <si>
    <t>St Luke's Church of England Controlled Primary School-115082</t>
  </si>
  <si>
    <t>St Luke's Church of England Primary School-100954</t>
  </si>
  <si>
    <t>St Luke's Church of England Primary School-104897</t>
  </si>
  <si>
    <t>St Luke's Church of England Primary School-105805</t>
  </si>
  <si>
    <t>St Luke's Church of England Primary School-116318</t>
  </si>
  <si>
    <t>St Luke's Church of England Primary School-142103</t>
  </si>
  <si>
    <t>St Luke's Church of England Primary School-143467</t>
  </si>
  <si>
    <t>St Luke's Church of England Primary School-145616</t>
  </si>
  <si>
    <t>St Luke's Church of England School-136807</t>
  </si>
  <si>
    <t>St Luke's CofE (Aided) Primary School-122793</t>
  </si>
  <si>
    <t>St Luke's CofE (C) Primary School-124267</t>
  </si>
  <si>
    <t>St Luke's CofE Academy Endon-145833</t>
  </si>
  <si>
    <t>St Luke's CofE First School-116844</t>
  </si>
  <si>
    <t>St Luke's CofE First School-150742</t>
  </si>
  <si>
    <t>St Luke's CofE Primary School-100443</t>
  </si>
  <si>
    <t>St Luke's CofE Primary School-101134</t>
  </si>
  <si>
    <t>St Luke's CofE Primary School-102604</t>
  </si>
  <si>
    <t>St Luke's CofE Primary School-105503</t>
  </si>
  <si>
    <t>St Luke's CofE Primary School-105708</t>
  </si>
  <si>
    <t>St Luke's CofE Primary School-105930</t>
  </si>
  <si>
    <t>St Luke's CofE Primary School-106485</t>
  </si>
  <si>
    <t>St Luke's CofE Primary School-107305</t>
  </si>
  <si>
    <t>St Luke's CofE Primary School-112817</t>
  </si>
  <si>
    <t>St Luke's CofE Primary School-133944</t>
  </si>
  <si>
    <t>St Lukes CofE Primary School-134353</t>
  </si>
  <si>
    <t>St Luke's CofE Primary School-141601</t>
  </si>
  <si>
    <t>St Luke's CofE Primary School-146965</t>
  </si>
  <si>
    <t>St Luke's Halsall Church of England Primary School-104921</t>
  </si>
  <si>
    <t>St Luke's Park Primary School-149066</t>
  </si>
  <si>
    <t>St Luke's Primary School-102766</t>
  </si>
  <si>
    <t>St Luke's Primary School-114374</t>
  </si>
  <si>
    <t>St Luke's RC Primary School-105966</t>
  </si>
  <si>
    <t>St Mabyn CofE School-139090</t>
  </si>
  <si>
    <t>St Malachy's Catholic Primary School, A Voluntary Academy-141480</t>
  </si>
  <si>
    <t>St Malachy's RC Primary School-105532</t>
  </si>
  <si>
    <t>St Margaret Clitherow Catholic Primary School, Bracknell-142319</t>
  </si>
  <si>
    <t>St Margaret Clitherow Catholic Primary School-100180</t>
  </si>
  <si>
    <t>St Margaret Clitherow Catholic Primary School-138814</t>
  </si>
  <si>
    <t>St Margaret Clitherow Catholic Primary School-140768</t>
  </si>
  <si>
    <t>St Margaret Clitherow Catholic Primary School-141156</t>
  </si>
  <si>
    <t>St Margaret Clitherow RC Primary School-146179</t>
  </si>
  <si>
    <t>St Margaret Clitherow Roman Catholic Primary School-117474</t>
  </si>
  <si>
    <t>St Margaret Clitherows RC Primary School-140769</t>
  </si>
  <si>
    <t>St Margaret Mary Catholic Primary School, Carlisle-148701</t>
  </si>
  <si>
    <t>St Margaret Mary RC Junior and Infant School-103453</t>
  </si>
  <si>
    <t>St Margaret Mary's Catholic Infant School-104481</t>
  </si>
  <si>
    <t>St Margaret Mary's Catholic Junior School-104482</t>
  </si>
  <si>
    <t>St Margaret Mary's RC Primary School Manchester-105533</t>
  </si>
  <si>
    <t>St Margaret of Scotland Catholic Primary School-142263</t>
  </si>
  <si>
    <t>St Margaret Ward Catholic Primary School-106359</t>
  </si>
  <si>
    <t>St Margaret's Academy-136602</t>
  </si>
  <si>
    <t>St Margaret's At Hasbury CofE Primary School-103840</t>
  </si>
  <si>
    <t>St Margaret's at Troy Town CofE Voluntary Controlled Primary School-144914</t>
  </si>
  <si>
    <t>St Margaret's Catholic Voluntary Academy-146113</t>
  </si>
  <si>
    <t>St Margaret's Church of England Academy, Bowers Gifford-143453</t>
  </si>
  <si>
    <t>St Margaret's Church of England Junior School-142160</t>
  </si>
  <si>
    <t>St Margaret's Church of England Junior School-150075</t>
  </si>
  <si>
    <t>St Margaret's Church of England Primary School, Stoke Golding-144112</t>
  </si>
  <si>
    <t>St Margaret's Church of England Primary School-100170</t>
  </si>
  <si>
    <t>St Margaret's Church of England Primary School-105323</t>
  </si>
  <si>
    <t>St Margaret's Church of England Primary School-105815</t>
  </si>
  <si>
    <t>St Margaret's Church of England Primary School-114230</t>
  </si>
  <si>
    <t>St Margaret's Church of England Primary School-146107</t>
  </si>
  <si>
    <t>St Margaret's Church of England Primary School-151192</t>
  </si>
  <si>
    <t>St Margaret's Church of England Voluntary Aided Primary School, Ipswich-124782</t>
  </si>
  <si>
    <t>St Margaret's Church of England Voluntary Controlled Primary School Toppesfield-115071</t>
  </si>
  <si>
    <t>St Margaret's Church of England Voluntary Controlled Primary School-107990</t>
  </si>
  <si>
    <t>St Margaret's CofE (VC) Junior School-124268</t>
  </si>
  <si>
    <t>St Margaret's CofE Junior Infant and Nursery School-105705</t>
  </si>
  <si>
    <t>St Margaret's CofE Primary School, Rottingdean-114537</t>
  </si>
  <si>
    <t>St Margaret's CofE Primary School-103995</t>
  </si>
  <si>
    <t>St Margaret's CofE Primary School-105493</t>
  </si>
  <si>
    <t>St Margaret's CofE Primary School-126018</t>
  </si>
  <si>
    <t>St Margarets CofE Primary School-144035</t>
  </si>
  <si>
    <t>St Margaret's CofE Voluntary Aided Primary School-131349</t>
  </si>
  <si>
    <t>St Margaret's Infant School-144133</t>
  </si>
  <si>
    <t>St Margaret's Lee CofE Primary School-100724</t>
  </si>
  <si>
    <t>St Margaret's Primary Academy-141984</t>
  </si>
  <si>
    <t>St Margaret's School, Tintinhull-123855</t>
  </si>
  <si>
    <t>St Margaret's, Collier Street Church of England Voluntary Controlled School-118636</t>
  </si>
  <si>
    <t>St Margaret's-at-Cliffe Primary School-118495</t>
  </si>
  <si>
    <t>St Maria Goretti Catholic Academy-140298</t>
  </si>
  <si>
    <t>St Maria Goretti Catholic Primary School, Preston-119608</t>
  </si>
  <si>
    <t>St Marie's Catholic Primary School Standish-106493</t>
  </si>
  <si>
    <t>St Marie's Catholic Primary School-104466</t>
  </si>
  <si>
    <t>St Marie's Catholic Primary School-149315</t>
  </si>
  <si>
    <t>St Marie's Roman Catholic Primary School, Bury-105335</t>
  </si>
  <si>
    <t>St Marie's School, A Catholic Voluntary Academy-138848</t>
  </si>
  <si>
    <t>St Mark and All Saints Church of England Primary-146781</t>
  </si>
  <si>
    <t>St Mark's Catholic Primary School, Ipswich-124786</t>
  </si>
  <si>
    <t>St Mark's Catholic Primary School, Westerhope-148443</t>
  </si>
  <si>
    <t>St Mark's Catholic Primary School-104469</t>
  </si>
  <si>
    <t>St Mark's Catholic Primary School-148973</t>
  </si>
  <si>
    <t>St Mark's Church of England Aided Primary School-116389</t>
  </si>
  <si>
    <t>St Mark's Church of England Junior School-115712</t>
  </si>
  <si>
    <t>St Mark's Church of England Primary Academy-141119</t>
  </si>
  <si>
    <t>St Mark's Church of England Primary School, Eccles-145081</t>
  </si>
  <si>
    <t>St Mark's Church of England Primary School-100619</t>
  </si>
  <si>
    <t>St Mark's Church of England Primary School-114552</t>
  </si>
  <si>
    <t>St Mark's Church of England Primary School-118613</t>
  </si>
  <si>
    <t>St Mark's Church of England Primary School-131450</t>
  </si>
  <si>
    <t>St Mark's Church of England Primary School-141567</t>
  </si>
  <si>
    <t>St Mark's Church of England Primary School-142445</t>
  </si>
  <si>
    <t>St Mark's Church of England Primary School-144551</t>
  </si>
  <si>
    <t>St Mark's CofE Academy-149497</t>
  </si>
  <si>
    <t>St Mark's CofE Junior School, Salisbury-141645</t>
  </si>
  <si>
    <t>St Mark's CofE Primary School-100444</t>
  </si>
  <si>
    <t>St Mark's CofE Primary School-103836</t>
  </si>
  <si>
    <t>St Mark's CofE Primary School-105949</t>
  </si>
  <si>
    <t>St Mark's CofE Primary School-112325</t>
  </si>
  <si>
    <t>St Mark's CofE Primary School-114545</t>
  </si>
  <si>
    <t>St Mark's CofE Primary School-144340</t>
  </si>
  <si>
    <t>St Mark's CofE Primary School-146465</t>
  </si>
  <si>
    <t>St Mark's Ecumenical Anglican/Methodist Primary School-143100</t>
  </si>
  <si>
    <t>St Mark's Primary School-101874</t>
  </si>
  <si>
    <t>St Mark's Primary School-102645</t>
  </si>
  <si>
    <t>St Mark's RC Primary School-105956</t>
  </si>
  <si>
    <t>St Martha's Catholic Primary School-147415</t>
  </si>
  <si>
    <t>St Martin &amp; St Mary Church of England Primary School-139422</t>
  </si>
  <si>
    <t>St Martin At Shouldham Church of England Primary Academy-140870</t>
  </si>
  <si>
    <t>St Martin de Porres Catholic Primary School-103467</t>
  </si>
  <si>
    <t>St Martin De Porres Catholic Primary School-142264</t>
  </si>
  <si>
    <t>St Martin of Porres Catholic Primary School-102150</t>
  </si>
  <si>
    <t>St Martin's Academy Chester-139377</t>
  </si>
  <si>
    <t>St Martin's Catholic Primary School and Preschool-111380</t>
  </si>
  <si>
    <t>St Martin's Catholic Primary School-110038</t>
  </si>
  <si>
    <t>St Martins Church of England Infant School-149004</t>
  </si>
  <si>
    <t>St Martins Church of England Junior School-149003</t>
  </si>
  <si>
    <t>St Martin's Church of England Primary School-140484</t>
  </si>
  <si>
    <t>St Martin's Church of England Primary School-141825</t>
  </si>
  <si>
    <t>St Martin's Church of England Primary School-144921</t>
  </si>
  <si>
    <t>St Martin's Church of England Voluntary Aided Primary School, Fangfoss-118034</t>
  </si>
  <si>
    <t>St Martin's Church of England Voluntary Aided Primary School, Scarborough-121615</t>
  </si>
  <si>
    <t>St Martin's CofE Junior Infant and Nursery School-105703</t>
  </si>
  <si>
    <t>St Martin's CofE Primary &amp; Nursery School-151054</t>
  </si>
  <si>
    <t>St Martin's Cofe Primary Academy-151081</t>
  </si>
  <si>
    <t>St Martin's CofE Primary School-103987</t>
  </si>
  <si>
    <t>St Martin's CofE Primary School-114539</t>
  </si>
  <si>
    <t>St Martin's CofE Primary School-140347</t>
  </si>
  <si>
    <t>St Martin's CofE Primary School-150284</t>
  </si>
  <si>
    <t>St Martin's CofE Primary School-150589</t>
  </si>
  <si>
    <t>St Martin's East Woodhay Church of England (Aided) Primary School-116356</t>
  </si>
  <si>
    <t>St Martin's Garden Primary School-143108</t>
  </si>
  <si>
    <t>St Martin's Primary School-151070</t>
  </si>
  <si>
    <t>St Martin's School-143075</t>
  </si>
  <si>
    <t>St Mary &amp; All Saints Church of England Primary School-146275</t>
  </si>
  <si>
    <t>St Mary &amp; St Joseph Catholic Primary School - a Catholic voluntary academy-147248</t>
  </si>
  <si>
    <t>Milborne St Andrew First School-141796</t>
  </si>
  <si>
    <t>St Mary &amp; St Thomas Aquinas Catholic Primary School, Blaydon-149052</t>
  </si>
  <si>
    <t>St Mary &amp; St Thomas CofE Primary School-142161</t>
  </si>
  <si>
    <t>St Mary Abbots CofE Primary School-100497</t>
  </si>
  <si>
    <t>St Mary and All Saints CofE Primary School-110459</t>
  </si>
  <si>
    <t>St Mary and Michael Catholic Primary School-119617</t>
  </si>
  <si>
    <t>St Mary and St Andrew's Catholic Primary School, Barton Newsham-119444</t>
  </si>
  <si>
    <t>St Mary and St Benedict Catholic Primary School-133556</t>
  </si>
  <si>
    <t>St Mary and St Chad CofE First School-147279</t>
  </si>
  <si>
    <t>St Mary and St Giles Church of England School-147891</t>
  </si>
  <si>
    <t>St Mary and St John Catholic Primary School-106459</t>
  </si>
  <si>
    <t>St Mary and St John Church of England Primary School-123213</t>
  </si>
  <si>
    <t>St Mary and St John CofE VA Primary School-120229</t>
  </si>
  <si>
    <t>St Mary and St Margaret's Church of England Aided Primary School-104097</t>
  </si>
  <si>
    <t>St Mary and St Michael Primary School-131936</t>
  </si>
  <si>
    <t>St Mary and St Pancras Church of England Primary School-100043</t>
  </si>
  <si>
    <t>St Mary and St Paul's CofE Primary School-104453</t>
  </si>
  <si>
    <t>St Mary and St Peter Catholic Primary School-142737</t>
  </si>
  <si>
    <t>St Mary Bourne Primary School-115945</t>
  </si>
  <si>
    <t>St Mary Immaculate Catholic Primary School-125717</t>
  </si>
  <si>
    <t>St Mary Magdalen Catholic Primary School-114541</t>
  </si>
  <si>
    <t>St Mary Magdalene &amp; St Stephen's CofE Primary School-101135</t>
  </si>
  <si>
    <t>St Mary Magdalene Catholic Primary School, a Voluntary Academy-148993</t>
  </si>
  <si>
    <t>St Mary Magdalene Catholic Primary School-110483</t>
  </si>
  <si>
    <t>St Mary Magdalene Catholic Primary School-114565</t>
  </si>
  <si>
    <t>St Mary Magdalene Church of England Primary School-100836</t>
  </si>
  <si>
    <t>St Mary Magdalene CofE Primary School-141545</t>
  </si>
  <si>
    <t>St Mary Magdalene CofE Voluntary Controlled Primary School-103989</t>
  </si>
  <si>
    <t>St Mary Magdalen's Catholic Junior School-101542</t>
  </si>
  <si>
    <t>St Mary Magdalen's Catholic Primary School-102909</t>
  </si>
  <si>
    <t>St Mary Magdalen's Catholic Primary School-119638</t>
  </si>
  <si>
    <t>St Mary Magdalen's Catholic Primary School-149165</t>
  </si>
  <si>
    <t>St Mary of Charity CofE (Aided) Primary School-141220</t>
  </si>
  <si>
    <t>St Mary of the Angels Catholic Primary School-104240</t>
  </si>
  <si>
    <t>St Mary of the Angels Catholic Primary School-111357</t>
  </si>
  <si>
    <t>St Mary Queen of Martyrs VC Academy-140903</t>
  </si>
  <si>
    <t>St Mary Redcliffe Church of England Primary School-144724</t>
  </si>
  <si>
    <t>St Mary Roman Catholic Primary School-138292</t>
  </si>
  <si>
    <t>St Mary Star of the Sea Catholic Primary School-114574</t>
  </si>
  <si>
    <t>Milldown CofE Academy-146153</t>
  </si>
  <si>
    <t>St Mary the Virgin Church of England Primary School-114553</t>
  </si>
  <si>
    <t>St Marychurch Church of England Primary and Nursery School-140644</t>
  </si>
  <si>
    <t>St Mary's &amp; St Peter's Church School-147522</t>
  </si>
  <si>
    <t>St Mary's and St Benedict's Roman Catholic Primary School-119704</t>
  </si>
  <si>
    <t>St Mary's and St Joseph's Roman Catholic Primary School Blackburn-119513</t>
  </si>
  <si>
    <t>St Mary's and St Peter's Church of England Primary School-102917</t>
  </si>
  <si>
    <t>St Mary's Bentworth Church of England Primary School-116351</t>
  </si>
  <si>
    <t>St Mary's Bluecoat CofE (VA) Primary School-123536</t>
  </si>
  <si>
    <t>St Mary's Broughton Gifford Voluntary Controlled Church of England Primary School-146347</t>
  </si>
  <si>
    <t>St Mary's Bryanston Square CofE School-101136</t>
  </si>
  <si>
    <t>St Marys C of E Primary and Nursery, Academy, Handsworth-139041</t>
  </si>
  <si>
    <t>St Mary's Catholic Academy-138725</t>
  </si>
  <si>
    <t>St Marys Catholic Academy-140114</t>
  </si>
  <si>
    <t>Milton Abbey School-113932</t>
  </si>
  <si>
    <t>St Mary's Catholic First School, Hexham-148261</t>
  </si>
  <si>
    <t>St Mary's Catholic Infant Academy-150505</t>
  </si>
  <si>
    <t>St Mary's Catholic Infant School-142246</t>
  </si>
  <si>
    <t>St Mary's Catholic Junior Academy-150302</t>
  </si>
  <si>
    <t>St Mary's Catholic Primary Academy, Wolverhampton-141827</t>
  </si>
  <si>
    <t>St Mary's Catholic Primary Academy-148481</t>
  </si>
  <si>
    <t>St Mary's Catholic Primary Academy-148657</t>
  </si>
  <si>
    <t>St Mary's Catholic Primary School - a Catholic voluntary academy-147241</t>
  </si>
  <si>
    <t>St Mary's Catholic Primary School - a Catholic voluntary academy-147244</t>
  </si>
  <si>
    <t>St Mary's Catholic Primary School - a Catholic voluntary academy-147258</t>
  </si>
  <si>
    <t>St Mary's Catholic Primary School (Maltby)-139881</t>
  </si>
  <si>
    <t>St Mary's Catholic Primary School ,Chiswick-102529</t>
  </si>
  <si>
    <t>St Mary's Catholic Primary School and Nursery, Chorley-119672</t>
  </si>
  <si>
    <t>St Mary's Catholic Primary School, a Voluntary Academy-148166</t>
  </si>
  <si>
    <t>St Mary's Catholic Primary School, Aston-le-Walls-122040</t>
  </si>
  <si>
    <t>St Mary's Catholic Primary School, Axminster-140772</t>
  </si>
  <si>
    <t>St Mary's Catholic Primary School, Barnard Castle-149058</t>
  </si>
  <si>
    <t>St Mary's Catholic Primary School, Bicester-151182</t>
  </si>
  <si>
    <t>St Mary's Catholic Primary School, Blackhill-148413</t>
  </si>
  <si>
    <t>St Mary's Catholic Primary School, Bodmin-140773</t>
  </si>
  <si>
    <t>St Mary's Catholic Primary School, Buckfast-140774</t>
  </si>
  <si>
    <t>St Mary's Catholic Primary School, Claughton-on-Brock-119619</t>
  </si>
  <si>
    <t>St Mary's Catholic Primary School, Crewe-111342</t>
  </si>
  <si>
    <t>St Mary's Catholic Primary School, Edlington-106773</t>
  </si>
  <si>
    <t>St Mary's Catholic Primary School, Falmouth-140775</t>
  </si>
  <si>
    <t>St Marys Catholic Primary School, Forest Hall-148980</t>
  </si>
  <si>
    <t>St Mary's Catholic Primary School, Great Eccleston-149264</t>
  </si>
  <si>
    <t>St Mary's Catholic Primary School, Horsforth-139352</t>
  </si>
  <si>
    <t>St Mary's Catholic Primary School, Ipswich-145382</t>
  </si>
  <si>
    <t>St Mary's Catholic Primary School, Isleworth-102528</t>
  </si>
  <si>
    <t>St Mary's Catholic Primary School, Maidenhead-139882</t>
  </si>
  <si>
    <t>Milton-on-Stour Church of England Primary School-150216</t>
  </si>
  <si>
    <t>St Mary's Catholic Primary School, Morecambe-119622</t>
  </si>
  <si>
    <t>St Mary's Catholic Primary School, Newton Aycliffe-149059</t>
  </si>
  <si>
    <t>St Mary's Catholic Primary School, North Shields-148450</t>
  </si>
  <si>
    <t>St Mary's Catholic Primary School, Poole-140777</t>
  </si>
  <si>
    <t>St Mary's Catholic Primary School, Scarisbrick-119683</t>
  </si>
  <si>
    <t>St Mary's Catholic Primary School, South Moor-148845</t>
  </si>
  <si>
    <t>St Mary's Catholic Primary School, Southam-151228</t>
  </si>
  <si>
    <t>St Mary's Catholic Primary School, Sunderland-148781</t>
  </si>
  <si>
    <t>Motcombe CofE Primary School-141798</t>
  </si>
  <si>
    <t>St Mary's Catholic Primary School, Ulverston-149541</t>
  </si>
  <si>
    <t>St Mary's Catholic Primary School, Whickham-149053</t>
  </si>
  <si>
    <t>St Mary's Catholic Primary School, Whitstable-142162</t>
  </si>
  <si>
    <t>St Marys Catholic Primary School, Wingate-147929</t>
  </si>
  <si>
    <t>St Mary's Catholic Primary School-100350</t>
  </si>
  <si>
    <t>St Mary's Catholic Primary School-102036</t>
  </si>
  <si>
    <t>St Mary's Catholic Primary School-102329</t>
  </si>
  <si>
    <t>St Mary's Catholic Primary School-102425</t>
  </si>
  <si>
    <t>St Mary's Catholic Primary School-102670</t>
  </si>
  <si>
    <t>St Mary's Catholic Primary School-103085</t>
  </si>
  <si>
    <t>St Mary's Catholic Primary School-103438</t>
  </si>
  <si>
    <t>St Mary's Catholic Primary School-104813</t>
  </si>
  <si>
    <t>St Mary's Catholic Primary School-109261</t>
  </si>
  <si>
    <t>St Mary's Catholic Primary School-111340</t>
  </si>
  <si>
    <t>St Mary's Catholic Primary School-112338</t>
  </si>
  <si>
    <t>St Mary's Catholic Primary School-112353</t>
  </si>
  <si>
    <t>St Marys Catholic Primary School-114566</t>
  </si>
  <si>
    <t>St Mary's Catholic Primary School-114570</t>
  </si>
  <si>
    <t>St Mary's Catholic Primary School-116394</t>
  </si>
  <si>
    <t>St Mary's Catholic Primary School-118195</t>
  </si>
  <si>
    <t>St Mary's Catholic Primary School-118782</t>
  </si>
  <si>
    <t>St Mary's Catholic Primary School-119634</t>
  </si>
  <si>
    <t>St Mary's Catholic Primary School-123556</t>
  </si>
  <si>
    <t>St Mary's Catholic Primary School-124349</t>
  </si>
  <si>
    <t>St Mary's Catholic Primary School-126037</t>
  </si>
  <si>
    <t>St Mary's Catholic Primary School-131410</t>
  </si>
  <si>
    <t>St Mary's Catholic Primary School-137031</t>
  </si>
  <si>
    <t>St Mary's Catholic Primary School-137147</t>
  </si>
  <si>
    <t>St Mary's Catholic Primary School-138339</t>
  </si>
  <si>
    <t>St Mary's Catholic Primary School-139880</t>
  </si>
  <si>
    <t>St Mary's Catholic Primary School-140779</t>
  </si>
  <si>
    <t>St Mary's Catholic Primary School-140803</t>
  </si>
  <si>
    <t>St Mary's Catholic Primary School-141065</t>
  </si>
  <si>
    <t>St Mary's Catholic Primary School-141535</t>
  </si>
  <si>
    <t>St Mary's Catholic Primary School-142214</t>
  </si>
  <si>
    <t>St Mary's Catholic Primary School-142738</t>
  </si>
  <si>
    <t>St Mary's Catholic Primary School-143631</t>
  </si>
  <si>
    <t>St Mary's Catholic Primary School-143636</t>
  </si>
  <si>
    <t>St Mary's Catholic Primary School-143638</t>
  </si>
  <si>
    <t>St Mary's Catholic Primary School-144091</t>
  </si>
  <si>
    <t>St Mary's Catholic Primary School-144401</t>
  </si>
  <si>
    <t>St Mary's Catholic Primary School-145324</t>
  </si>
  <si>
    <t>St Mary's Catholic Primary School-146867</t>
  </si>
  <si>
    <t>St Mary's Catholic Primary School-147102</t>
  </si>
  <si>
    <t>St Mary's Catholic Primary School-147795</t>
  </si>
  <si>
    <t>St Mary's Catholic Primary School-149316</t>
  </si>
  <si>
    <t>St Mary's Catholic Primary School-149640</t>
  </si>
  <si>
    <t>St Mary's Catholic Primary School-151022</t>
  </si>
  <si>
    <t>St Mary's Catholic Primary Voluntary Academy (Brigg)-138015</t>
  </si>
  <si>
    <t>St Mary's Catholic Primary-112898</t>
  </si>
  <si>
    <t>St Mary's Catholic School, Penzance-140778</t>
  </si>
  <si>
    <t>St Mary's Catholic Voluntary Academy-146140</t>
  </si>
  <si>
    <t>St Mary's Catholic Voluntary Academy-146189</t>
  </si>
  <si>
    <t>St Mary's Catholic Voluntary Academy-146260</t>
  </si>
  <si>
    <t>St Mary's Catholic Voluntary Academy-146322</t>
  </si>
  <si>
    <t>St Mary's Church of England (Aided) Primary School, Chipping Norton-123227</t>
  </si>
  <si>
    <t>St Mary's Church of England Academy-137419</t>
  </si>
  <si>
    <t>St Mary's Church of England Aided Primary School, Prestwich-105342</t>
  </si>
  <si>
    <t>St Mary's Church of England Controlled Primary School Boston Spa-107997</t>
  </si>
  <si>
    <t>Motcombe Grange School-113928</t>
  </si>
  <si>
    <t>St Mary's Church of England Infant School-115711</t>
  </si>
  <si>
    <t>St Mary's Church of England Infant School-142508</t>
  </si>
  <si>
    <t>St Mary's Church of England Junior Academy-137311</t>
  </si>
  <si>
    <t>St Marys Church of England Primary Academy-147633</t>
  </si>
  <si>
    <t>St Mary's Church of England Primary Academy-150063</t>
  </si>
  <si>
    <t>St Mary's Church of England Primary Norwood Green-140963</t>
  </si>
  <si>
    <t>St Mary's Church of England Primary School &amp; Nursery, Purton-126350</t>
  </si>
  <si>
    <t>St Mary's Church of England Primary School &amp; Nursery-116343</t>
  </si>
  <si>
    <t>St Mary's Church of England Primary School St Neots-142034</t>
  </si>
  <si>
    <t>St Mary's Church of England Primary School, Balderstone-105804</t>
  </si>
  <si>
    <t>St Mary's Church of England Primary School, Banbury-144872</t>
  </si>
  <si>
    <t>St Mary's Church of England Primary School, Barnsley-137870</t>
  </si>
  <si>
    <t>St Mary's Church of England Primary School, Bitteswell-144116</t>
  </si>
  <si>
    <t>Mountjoy School-113957</t>
  </si>
  <si>
    <t>St Mary's Church of England Primary School, Hadleigh-142597</t>
  </si>
  <si>
    <t>St Mary's Church of England Primary School, Hawkshaw-105340</t>
  </si>
  <si>
    <t>St Mary's Church of England Primary School, Hinckley-120134</t>
  </si>
  <si>
    <t>St Mary's Church of England Primary School, Portbury-143283</t>
  </si>
  <si>
    <t>St Mary's Church of England Primary School, Stoke Newington-100271</t>
  </si>
  <si>
    <t>St Mary's Church of England Primary School, Thornbury-109263</t>
  </si>
  <si>
    <t>St Mary's Church of England Primary School, West Derby-104624</t>
  </si>
  <si>
    <t>St Mary's Church of England Primary School, Woodbridge-142598</t>
  </si>
  <si>
    <t>St Mary's Church of England Primary School, Yate-109264</t>
  </si>
  <si>
    <t>St Mary's Church of England Primary School-102914</t>
  </si>
  <si>
    <t>St Mary's Church of England Primary School-103410</t>
  </si>
  <si>
    <t>St Mary's Church of England Primary School-106106</t>
  </si>
  <si>
    <t>St Mary's Church of England Primary School-109995</t>
  </si>
  <si>
    <t>St Mary's Church of England Primary School-113478</t>
  </si>
  <si>
    <t>St Mary's Church of England Primary School-126048</t>
  </si>
  <si>
    <t>St Mary's Church of England Primary School-139194</t>
  </si>
  <si>
    <t>St Mary's Church of England Primary School-140026</t>
  </si>
  <si>
    <t>St Mary's Church of England Primary School-140341</t>
  </si>
  <si>
    <t>St Mary's Church of England Primary School-144210</t>
  </si>
  <si>
    <t>St Mary's Church of England Primary School-146449</t>
  </si>
  <si>
    <t>St Mary's Church of England Primary School-147878</t>
  </si>
  <si>
    <t>St Mary's Church of England Primary School-147993</t>
  </si>
  <si>
    <t>St Mary's Church of England Primary School-149831</t>
  </si>
  <si>
    <t>St Mary's Church of England Primary School-150879</t>
  </si>
  <si>
    <t>St Mary's Church of England School-147876</t>
  </si>
  <si>
    <t>St Mary's Church of England VA Primary School, Welham Green-117497</t>
  </si>
  <si>
    <t>St Mary's Church of England Voluntary Aided Junior School-116350</t>
  </si>
  <si>
    <t>St Mary's Church of England Voluntary Aided Primary School, Burnham-on-Crouch-115159</t>
  </si>
  <si>
    <t>St Mary's Church of England Voluntary Aided Primary School, Hatfield Broad Oak-115178</t>
  </si>
  <si>
    <t>St Mary's Church of England Voluntary Aided Primary School-115155</t>
  </si>
  <si>
    <t>St Mary's Church of England Voluntary Aided Primary School-118754</t>
  </si>
  <si>
    <t>St Mary's Church of England Voluntary Aided Primary School-139460</t>
  </si>
  <si>
    <t>St Mary's Church of England Voluntary Controlled Primary School, Beverley-118030</t>
  </si>
  <si>
    <t>St Mary's Church of England Voluntary Controlled Primary School-121547</t>
  </si>
  <si>
    <t>St Mary's Cockerton Church of England Primary School-142962</t>
  </si>
  <si>
    <t>St Mary's CofE (A) First School-124344</t>
  </si>
  <si>
    <t>St Mary's CofE (Aided) Primary School-102593</t>
  </si>
  <si>
    <t>St Mary's CofE (Aided) Primary School-126029</t>
  </si>
  <si>
    <t>St Mary's CofE (VA) Primary School-135057</t>
  </si>
  <si>
    <t>St Mary's CofE (VC) J and I School-107538</t>
  </si>
  <si>
    <t>St Mary's CofE Academy Stotfold-138022</t>
  </si>
  <si>
    <t>St Mary's CofE Aided Infant School, Frensham-125183</t>
  </si>
  <si>
    <t>St Mary's CofE Controlled Primary School, Byfleet-125150</t>
  </si>
  <si>
    <t>St Mary's CofE First Academy-146427</t>
  </si>
  <si>
    <t>Newell House School-113916</t>
  </si>
  <si>
    <t>St Mary's CofE Foundation Primary School-115269</t>
  </si>
  <si>
    <t>St Mary's CofE Junior and Infant School-105495</t>
  </si>
  <si>
    <t>St Mary's CofE Primary School High Crompton-105711</t>
  </si>
  <si>
    <t>St Mary's CofE Primary School Moston-105545</t>
  </si>
  <si>
    <t>St Mary's CofE Primary School Rawtenstall-119368</t>
  </si>
  <si>
    <t>St Mary's CofE Primary School, Amersham-110455</t>
  </si>
  <si>
    <t>St Mary's CofE Primary School, Deane-105203</t>
  </si>
  <si>
    <t>St Mary's CofE Primary School, East Barnet-101324</t>
  </si>
  <si>
    <t>St Mary's CofE Primary School, East Grinstead-126055</t>
  </si>
  <si>
    <t>St Mary's CofE Primary School, Northchurch-117424</t>
  </si>
  <si>
    <t>St Mary's CofE Primary School, Penzance-111998</t>
  </si>
  <si>
    <t>St Mary's CofE Primary School-100446</t>
  </si>
  <si>
    <t>St Mary's CofE Primary School-101046</t>
  </si>
  <si>
    <t>St Mary's CofE Primary School-101323</t>
  </si>
  <si>
    <t>St Mary's CofE Primary School-101537</t>
  </si>
  <si>
    <t>St Mary's CofE Primary School-102139</t>
  </si>
  <si>
    <t>St Mary's CofE Primary School-105936</t>
  </si>
  <si>
    <t>St Mary's CofE Primary School-106247</t>
  </si>
  <si>
    <t>St Mary's CofE Primary School-106344</t>
  </si>
  <si>
    <t>St Mary's CofE Primary School-106349</t>
  </si>
  <si>
    <t>St Mary's CofE Primary School-106447</t>
  </si>
  <si>
    <t>St Mary's CofE Primary School-112323</t>
  </si>
  <si>
    <t>St Mary's CofE Primary School-116799</t>
  </si>
  <si>
    <t>St Mary's CofE Primary School-116880</t>
  </si>
  <si>
    <t>St Mary's CofE Primary School-123458</t>
  </si>
  <si>
    <t>St Mary's CofE Primary School-123537</t>
  </si>
  <si>
    <t>St Mary's CofE Primary School-125194</t>
  </si>
  <si>
    <t>St Mary's CofE Primary School-125999</t>
  </si>
  <si>
    <t>St Mary's CofE Primary School-126024</t>
  </si>
  <si>
    <t>St Mary's CofE Primary School-144238</t>
  </si>
  <si>
    <t>St Marys CofE Primary School-147568</t>
  </si>
  <si>
    <t>St Mary's CofE Primary School-147890</t>
  </si>
  <si>
    <t>St Mary's CofE Primary School-148937</t>
  </si>
  <si>
    <t>St Mary's CofE Primary School-150077</t>
  </si>
  <si>
    <t>St Mary's CofE Primary School-151055</t>
  </si>
  <si>
    <t>St Mary's CofE School, Truro-111990</t>
  </si>
  <si>
    <t>St Mary's CofE Voluntary Controlled Infant School-125149</t>
  </si>
  <si>
    <t>St Mary's Community Primary School, Beetley-121011</t>
  </si>
  <si>
    <t>St Mary's Farnham Royal CofE Primary School-110435</t>
  </si>
  <si>
    <t>St Mary's Fields Academy-150622</t>
  </si>
  <si>
    <t>St Mary's Hampton Church of England Primary-139421</t>
  </si>
  <si>
    <t>St Mary's Infants' School-117384</t>
  </si>
  <si>
    <t>St Mary's Island Church of England (Aided) Primary School-132056</t>
  </si>
  <si>
    <t>St Mary's Junior Mixed School-117385</t>
  </si>
  <si>
    <t>St Mary's Kilburn Church of England Primary School-100042</t>
  </si>
  <si>
    <t>St Mary's Lewisham Church of England Primary School-100730</t>
  </si>
  <si>
    <t>St Mary's Primary School Knaresborough, A Voluntary Catholic Academy-142176</t>
  </si>
  <si>
    <t>St Mary's Primary School, A Catholic Voluntary Academy-140440</t>
  </si>
  <si>
    <t>St Mary's Primary School, Dilwyn-139241</t>
  </si>
  <si>
    <t>St Mary's Priory RC Infant School-102147</t>
  </si>
  <si>
    <t>St Mary's Priory RC Junior School-102145</t>
  </si>
  <si>
    <t>St Mary's RC Infants School-102995</t>
  </si>
  <si>
    <t>St Mary's RC Junior School-102994</t>
  </si>
  <si>
    <t>St Mary's RC Primary School Manchester-105534</t>
  </si>
  <si>
    <t>St Mary's RC Primary School, a Voluntary Academy-150081</t>
  </si>
  <si>
    <t>St Mary's RC Primary School, a Voluntary Academy-151360</t>
  </si>
  <si>
    <t>St Mary's RC Primary School-105250</t>
  </si>
  <si>
    <t>St Mary's RC Primary School-105953</t>
  </si>
  <si>
    <t>St Mary's RC Primary School-105957</t>
  </si>
  <si>
    <t>St Mary's RC Primary School-106252</t>
  </si>
  <si>
    <t>St Mary's RC Primary School-141489</t>
  </si>
  <si>
    <t>St Mary's RC Primary School-151110</t>
  </si>
  <si>
    <t>St Mary's RC Voluntary Aided Primary School-101048</t>
  </si>
  <si>
    <t>St Mary's Rickmansworth CofE Primary School-150576</t>
  </si>
  <si>
    <t>St Mary's Roman Catholic Primary School, a Voluntary Academy-147592</t>
  </si>
  <si>
    <t>St Mary's Roman Catholic Primary School, a Voluntary Academy-150203</t>
  </si>
  <si>
    <t>St Mary's Roman Catholic Primary School, A Voluntary Academy-150561</t>
  </si>
  <si>
    <t>St Mary's Roman Catholic Primary School, Chipping-119643</t>
  </si>
  <si>
    <t>St Mary's Roman Catholic Primary School, Clayton-le-Moors-119659</t>
  </si>
  <si>
    <t>St Mary's Roman Catholic Primary School, Haslingden-119663</t>
  </si>
  <si>
    <t>St Mary's Roman Catholic Primary School, Langho-119642</t>
  </si>
  <si>
    <t>St Mary's Roman Catholic Primary School, Littleborough-105816</t>
  </si>
  <si>
    <t>St Mary's Roman Catholic Primary School, Middleton-105818</t>
  </si>
  <si>
    <t>St Mary's Roman Catholic Primary School, Osbaldeston-119647</t>
  </si>
  <si>
    <t>St Mary's Roman Catholic Primary School, Oswaldtwistle-119660</t>
  </si>
  <si>
    <t>St Mary's Roman Catholic Primary School, Sabden-119651</t>
  </si>
  <si>
    <t>St Mary's Roman Catholic Primary School-100636</t>
  </si>
  <si>
    <t>St Mary's Roman Catholic Primary School-142806</t>
  </si>
  <si>
    <t>St Mary's The Mount Catholic Primary School-104232</t>
  </si>
  <si>
    <t>St Mary's VA CofE Lower School-109617</t>
  </si>
  <si>
    <t>St Mary's Voluntary Controlled Church of England Junior School-117409</t>
  </si>
  <si>
    <t>St Mary's Voluntary Controlled Church of England Primary School-123784</t>
  </si>
  <si>
    <t>St Mary's Wavendon CofE Primary-151368</t>
  </si>
  <si>
    <t>St Mary's, Prittlewell, CofE Primary School-115145</t>
  </si>
  <si>
    <t>St Matthew's Bloxam CofE Primary School-130883</t>
  </si>
  <si>
    <t>St Matthew's Catholic Primary School, a Voluntary Academy-148478</t>
  </si>
  <si>
    <t>St Matthew's Catholic Primary School, Jarrow-149035</t>
  </si>
  <si>
    <t>St Matthew's Catholic Primary School, Prudhoe-141828</t>
  </si>
  <si>
    <t>St Matthew's Catholic Primary School-132793</t>
  </si>
  <si>
    <t>St Matthews Church of England Academy-140299</t>
  </si>
  <si>
    <t>St Matthew's Church of England Aided Primary School and Nursery Centre-123557</t>
  </si>
  <si>
    <t>St Matthew's Church of England Aided Primary School-116352</t>
  </si>
  <si>
    <t>St Matthew's Church of England Primary Academy-148904</t>
  </si>
  <si>
    <t>St Matthew's Church of England Primary and Nursery Academy-140425</t>
  </si>
  <si>
    <t>St Matthew's Church of England Primary School, Ipswich-146229</t>
  </si>
  <si>
    <t>St Matthew's Church of England Primary School-119505</t>
  </si>
  <si>
    <t>St Matthew's Church of England Primary School-140417</t>
  </si>
  <si>
    <t>St Matthew's Church of England Primary School-147360</t>
  </si>
  <si>
    <t>St Matthew's Church of England Primary School-150230</t>
  </si>
  <si>
    <t>St Matthew's CofE Aided Infant School, Cobham-125178</t>
  </si>
  <si>
    <t>St Matthew's CofE Primary School and Nursery-107303</t>
  </si>
  <si>
    <t>St Matthew's CofE Primary School, Bolton-105205</t>
  </si>
  <si>
    <t>St Matthew's CofE Primary School, Little Lever-105242</t>
  </si>
  <si>
    <t>St Matthew's CofE Primary School-102054</t>
  </si>
  <si>
    <t>St Matthew's CofE Primary School-102592</t>
  </si>
  <si>
    <t>St Matthew's CofE Primary School-102664</t>
  </si>
  <si>
    <t>St Matthew's CofE Primary School-103404</t>
  </si>
  <si>
    <t>St Matthew's CofE Primary School-104000</t>
  </si>
  <si>
    <t>St Matthew's CofE Primary School-105709</t>
  </si>
  <si>
    <t>St Matthew's CofE Primary School-106337</t>
  </si>
  <si>
    <t>St Matthew's CofE Primary School-122764</t>
  </si>
  <si>
    <t>St Matthew's CofE Primary School-139302</t>
  </si>
  <si>
    <t>St Matthew's CofE Primary School-144994</t>
  </si>
  <si>
    <t>St Matthew's CofE School-112308</t>
  </si>
  <si>
    <t>St Matthew's High Brooms Church of England Voluntary Controlled Primary School-118709</t>
  </si>
  <si>
    <t>St Matthew's Primary School-109552</t>
  </si>
  <si>
    <t>St Matthew's Primary School-110750</t>
  </si>
  <si>
    <t>St Matthew's School, Westminster-101138</t>
  </si>
  <si>
    <t>St Matthias Church of England Primary School-100267</t>
  </si>
  <si>
    <t>St Matthias Church of England Primary School-147903</t>
  </si>
  <si>
    <t>St Mawes Primary School-143778</t>
  </si>
  <si>
    <t>St Maxentius CofE Primary School-146141</t>
  </si>
  <si>
    <t>St Mellion Church of England Primary School-148696</t>
  </si>
  <si>
    <t>St Meriadoc CofE Infant Academy-140782</t>
  </si>
  <si>
    <t>St Meriadoc CofE Junior Academy-140781</t>
  </si>
  <si>
    <t>St Merryn School-137623</t>
  </si>
  <si>
    <t>St Meryl School-117166</t>
  </si>
  <si>
    <t>St Mewan Community Primary School-137402</t>
  </si>
  <si>
    <t>St Michael &amp; All Angels Church of England Primary School-138902</t>
  </si>
  <si>
    <t>St Michael and All Angels Catholic Primary School-104464</t>
  </si>
  <si>
    <t>Our Lady of Pity Catholic Primary School-140458</t>
  </si>
  <si>
    <t>St Michael and All Angels Catholic Primary School-106641</t>
  </si>
  <si>
    <t>St Michael and All Angels CofE Infant School-116366</t>
  </si>
  <si>
    <t>St Michael and All Angels CofE Primary &amp; Pre School-107570</t>
  </si>
  <si>
    <t>St Michael and St John's Roman Catholic Primary School, Clitheroe-119644</t>
  </si>
  <si>
    <t>St Michael and St Martin Catholic Primary School-102531</t>
  </si>
  <si>
    <t>St Michael at Bowes CofE Junior School-102026</t>
  </si>
  <si>
    <t>St Michael Catholic Primary School &amp; Nursery-149289</t>
  </si>
  <si>
    <t>St Michael With St John CofE Primary School-119356</t>
  </si>
  <si>
    <t>St Michael with St Thomas CE Primary School-147262</t>
  </si>
  <si>
    <t>St Michael-in-the-Hamlet Community Primary School-133330</t>
  </si>
  <si>
    <t>St Michael's Catholic Primary Academy and Nursery-139892</t>
  </si>
  <si>
    <t>St Michael's Catholic Primary School, Esh Village-148262</t>
  </si>
  <si>
    <t>St Michael's Catholic Primary School, Houghton-147131</t>
  </si>
  <si>
    <t>St Michael's Catholic Primary School-104656</t>
  </si>
  <si>
    <t>St Michaels Catholic Primary School-111393</t>
  </si>
  <si>
    <t>St Michael's Catholic Primary School-144971</t>
  </si>
  <si>
    <t>St Michael's Catholic Primary School-150664</t>
  </si>
  <si>
    <t>St Michael's Church of England Academy-141360</t>
  </si>
  <si>
    <t>St Michael's Church of England Academy-142021</t>
  </si>
  <si>
    <t>St Michael's Church of England Academy-147851</t>
  </si>
  <si>
    <t>St Michael's Church of England Aided Primary School-104384</t>
  </si>
  <si>
    <t>St Michael's Church of England C Primary School-104227</t>
  </si>
  <si>
    <t>St Michael's Church of England Combined School-110414</t>
  </si>
  <si>
    <t>St Michael's Church of England Controlled Infant School-116332</t>
  </si>
  <si>
    <t>St Michael's Church of England Controlled Junior School-116333</t>
  </si>
  <si>
    <t>St Michael's Church of England First School-142819</t>
  </si>
  <si>
    <t>St Michael's Church of England Infant School Maidstone-118626</t>
  </si>
  <si>
    <t>St Michael's Church of England Primary Academy-139818</t>
  </si>
  <si>
    <t>St Michael's Church of England Primary School, Alkrington-105822</t>
  </si>
  <si>
    <t>St Michael's Church of England Primary School, Bamford-105813</t>
  </si>
  <si>
    <t>St Michael's Church of England Primary School, Sandhurst-150159</t>
  </si>
  <si>
    <t>St Michael's Church of England Primary School, Stoke Gifford-109228</t>
  </si>
  <si>
    <t>St Michael's Church of England Primary School, Winterbourne-150822</t>
  </si>
  <si>
    <t>St Michael's Church of England Primary School-113407</t>
  </si>
  <si>
    <t>St Michael's Church of England Primary School-114520</t>
  </si>
  <si>
    <t>St Michael's Church of England Primary School-117426</t>
  </si>
  <si>
    <t>St Michael's Church of England Primary School-139174</t>
  </si>
  <si>
    <t>St Michael's Church of England Primary School-140027</t>
  </si>
  <si>
    <t>St Michael's Church of England Primary School-142446</t>
  </si>
  <si>
    <t>St Michael's Church of England Primary School-143006</t>
  </si>
  <si>
    <t>St Michael's Church of England Primary School-143788</t>
  </si>
  <si>
    <t>St Michael's Church of England Primary School-148854</t>
  </si>
  <si>
    <t>St Michael's Church of England Primary School-151010</t>
  </si>
  <si>
    <t>St Michael's Church of England School, Louth-120574</t>
  </si>
  <si>
    <t>St Michael's Church of England VA Primary and Nursery School-121027</t>
  </si>
  <si>
    <t>St Michael's Church of England Voluntary Aided Junior School-115197</t>
  </si>
  <si>
    <t>St Michael's Church of England Voluntary Aided Primary School, St Albans-117451</t>
  </si>
  <si>
    <t>St Michael's Church of England Voluntary Aided Primary School-115157</t>
  </si>
  <si>
    <t>St Michael's CofE (A) First School-124343</t>
  </si>
  <si>
    <t>St Michael's CofE (Aided) Primary School-106350</t>
  </si>
  <si>
    <t>St Michael's CofE (C) First School-124275</t>
  </si>
  <si>
    <t>St Michael's CofE (C) Primary School-148748</t>
  </si>
  <si>
    <t>St Michael's CofE Academy-139279</t>
  </si>
  <si>
    <t>St Michael's CofE Aided Infant School-125170</t>
  </si>
  <si>
    <t>St Michael's CofE Aided Primary-126392</t>
  </si>
  <si>
    <t>St Michael's CofE Primary Academy, Handsworth-138433</t>
  </si>
  <si>
    <t>St Michael's CofE Primary Academy, Ramsey-151534</t>
  </si>
  <si>
    <t>St Michael's CofE Primary School, Great Lever-105214</t>
  </si>
  <si>
    <t>St Michael's CofE Primary School, Howe Bridge-106478</t>
  </si>
  <si>
    <t>Oakhurst Community First School-142500</t>
  </si>
  <si>
    <t>St Michael's CofE Primary School, Oxford City-123143</t>
  </si>
  <si>
    <t>St Michael's CofE Primary School, Steventon Village-151280</t>
  </si>
  <si>
    <t>St Michael's CofE Primary School, Sunninghill-110019</t>
  </si>
  <si>
    <t>St Michael's CofE Primary School-101049</t>
  </si>
  <si>
    <t>St Michael's CofE Primary School-102034</t>
  </si>
  <si>
    <t>St Michael's CofE Primary School-112246</t>
  </si>
  <si>
    <t>St Michael's CofE Primary School-112332</t>
  </si>
  <si>
    <t>St Michael's CofE Primary School-139175</t>
  </si>
  <si>
    <t>St Michael's CofE Primary School-143455</t>
  </si>
  <si>
    <t>St Michael's CofE Voluntary Aided Primary School-102135</t>
  </si>
  <si>
    <t>St Michael's Community Academy-140175</t>
  </si>
  <si>
    <t>St Michael's East Wickham Church of England  Primary School-144889</t>
  </si>
  <si>
    <t>St Michael's Easthampstead Church of England Voluntary Aided Primary School-110010</t>
  </si>
  <si>
    <t>St Michaels Junior Church School-145716</t>
  </si>
  <si>
    <t>St Michael's Nursery and Infant School-112143</t>
  </si>
  <si>
    <t>St Michael's Primary School and Nursery, Colchester-114817</t>
  </si>
  <si>
    <t>St Michael's Primary School-109796</t>
  </si>
  <si>
    <t>St Michael's Primary School-114423</t>
  </si>
  <si>
    <t>St Michael's RC Primary School-118756</t>
  </si>
  <si>
    <t>St Michael's Roman Catholic Primary School, A Voluntary Academy-149679</t>
  </si>
  <si>
    <t>St Michael's VA Junior School-121146</t>
  </si>
  <si>
    <t>St Michael's Woolmer Green CofE VA Primary School-117461</t>
  </si>
  <si>
    <t>St Michael's-On-Wyre Church of England Primary School &amp; Nursery-119544</t>
  </si>
  <si>
    <t>St Mildred's Primary Infant School-118405</t>
  </si>
  <si>
    <t>St Minver School-141283</t>
  </si>
  <si>
    <t>St Modwen's Catholic Primary School-124326</t>
  </si>
  <si>
    <t>St Monica Primary School-148004</t>
  </si>
  <si>
    <t>St Monica's Catholic Primary School-104905</t>
  </si>
  <si>
    <t>St Monica's Catholic Primary School-110482</t>
  </si>
  <si>
    <t>St Monica's Catholic Primary School-111322</t>
  </si>
  <si>
    <t>St Monica's Catholic Primary School-150550</t>
  </si>
  <si>
    <t>St Monica's RC Primary School-102039</t>
  </si>
  <si>
    <t>St Monica's RC Primary School-106356</t>
  </si>
  <si>
    <t>St Neot Community Primary School-111964</t>
  </si>
  <si>
    <t>St Newlyn East Learning Academy-139955</t>
  </si>
  <si>
    <t>Pamphill Church of England First School-147893</t>
  </si>
  <si>
    <t>St Nicholas At Wade Church of England Primary School-118698</t>
  </si>
  <si>
    <t>St Nicholas Catholic Academy-149132</t>
  </si>
  <si>
    <t>St Nicholas Catholic Primary School-108029</t>
  </si>
  <si>
    <t>St Nicholas Catholic Primary School-139394</t>
  </si>
  <si>
    <t>St Nicholas Catholic Primary School-140529</t>
  </si>
  <si>
    <t>St Nicholas CE Primary Academy-147447</t>
  </si>
  <si>
    <t>St Nicholas CEVC Primary School-118643</t>
  </si>
  <si>
    <t>St Nicholas Chantry Church of England Primary School-145443</t>
  </si>
  <si>
    <t>St Nicholas Church of England First School-142986</t>
  </si>
  <si>
    <t>St Nicholas' Church of England Infants' School and Nursery Class, Wallingford-145650</t>
  </si>
  <si>
    <t>St Nicholas Church of England Primary Academy-142814</t>
  </si>
  <si>
    <t>St Nicholas Church of England Primary School, Bromham-151331</t>
  </si>
  <si>
    <t>Parley First School-148162</t>
  </si>
  <si>
    <t>St Nicholas Church of England Primary School, Tillingham-147413</t>
  </si>
  <si>
    <t>St Nicholas Church of England Primary School, West Tanfield-121524</t>
  </si>
  <si>
    <t>St Nicholas Church of England Primary School-104922</t>
  </si>
  <si>
    <t>St Nicholas Church of England Primary School-119447</t>
  </si>
  <si>
    <t>St Nicholas Church of England Primary School-141452</t>
  </si>
  <si>
    <t>St Nicholas Church of England Primary School-149617</t>
  </si>
  <si>
    <t>St Nicholas Church of England Primary School-150219</t>
  </si>
  <si>
    <t>St Nicholas Church of England Primary, Hurst-147377</t>
  </si>
  <si>
    <t>St Nicholas Church of England Primary-141529</t>
  </si>
  <si>
    <t>St Nicholas Church School-148516</t>
  </si>
  <si>
    <t>St Nicholas CofE (VA) Primary School and Nursery-117456</t>
  </si>
  <si>
    <t>St Nicholas CofE Primary School, Henstridge-150587</t>
  </si>
  <si>
    <t>St Nicholas CofE Primary School-125230</t>
  </si>
  <si>
    <t>St Nicholas CofE Primary School-141459</t>
  </si>
  <si>
    <t>St Nicholas CofE Primary School-151107</t>
  </si>
  <si>
    <t>St Nicholas CofE Primary-139518</t>
  </si>
  <si>
    <t>St Nicholas CofE VA Primary School-117434</t>
  </si>
  <si>
    <t>St Nicholas Elstree Church of England VA Primary School-117431</t>
  </si>
  <si>
    <t>St Nicholas of Tolentine Catholic Primary School-149915</t>
  </si>
  <si>
    <t>St Nicholas' Primary and Nursery School-123021</t>
  </si>
  <si>
    <t>St Nicholas Primary School-140906</t>
  </si>
  <si>
    <t>St Nicholas Priory CofE VA Primary School-121093</t>
  </si>
  <si>
    <t>St Nicolas &amp; St Mary CofE Primary School-149006</t>
  </si>
  <si>
    <t>St Nicolas C.E. Junior School-110013</t>
  </si>
  <si>
    <t>St Nicolas' Church of England Combined School-138121</t>
  </si>
  <si>
    <t>St Nicolas Church of England Primary School, Abingdon-123166</t>
  </si>
  <si>
    <t>St Nicolas CofE Academy-140878</t>
  </si>
  <si>
    <t>St Nicolas CofE Aided Infant School-125189</t>
  </si>
  <si>
    <t>St Nicolas CofE Primary School-114560</t>
  </si>
  <si>
    <t>St Nicolas' CofE VA School, Downderry-140342</t>
  </si>
  <si>
    <t>St Norbert's Catholic Voluntary Academy-138827</t>
  </si>
  <si>
    <t>St Norbert's Catholic Voluntary Academy-146257</t>
  </si>
  <si>
    <t>St Osburg's Catholic Primary School-103711</t>
  </si>
  <si>
    <t>St Osmund's Catholic Primary School, Salisbury-126425</t>
  </si>
  <si>
    <t>St Osmund's Catholic Primary School-149926</t>
  </si>
  <si>
    <t>St Oswald's Catholic Primary School, Coppull-119675</t>
  </si>
  <si>
    <t>St Oswald's Catholic Primary School, Gosforth-148811</t>
  </si>
  <si>
    <t>St Oswald's Catholic Primary School, Longton-119637</t>
  </si>
  <si>
    <t>St Oswald's Catholic Primary School, South Shields-148911</t>
  </si>
  <si>
    <t>St Oswald's Catholic Primary School-106488</t>
  </si>
  <si>
    <t>St Oswald's Catholic Primary School-111369</t>
  </si>
  <si>
    <t>St Oswald's Catholic Primary School-142523</t>
  </si>
  <si>
    <t>St Oswald's Catholic Primary, Wrekenton-148409</t>
  </si>
  <si>
    <t>St Oswald's Church of England Aided Primary and Nursery School-114228</t>
  </si>
  <si>
    <t>St Oswald's Church of England Primary Academy-138916</t>
  </si>
  <si>
    <t>St Oswald's Church of England Primary School-104900</t>
  </si>
  <si>
    <t>St Oswald's Church of England Voluntary Controlled Primary School-121535</t>
  </si>
  <si>
    <t>St Oswald's CofE Academy-138704</t>
  </si>
  <si>
    <t>St Oswald's CofE Academy-142022</t>
  </si>
  <si>
    <t>St Oswald's CofE Aided Primary School-108711</t>
  </si>
  <si>
    <t>St Oswald's CofE Primary School-112314</t>
  </si>
  <si>
    <t>St Oswald's CofE Primary School-112796</t>
  </si>
  <si>
    <t>St Oswald's CofE Primary School-144456</t>
  </si>
  <si>
    <t>St Oswald's CofE Primary School-149628</t>
  </si>
  <si>
    <t>St Oswald's Roman Catholic Primary School, Accrington-119657</t>
  </si>
  <si>
    <t>St Oswald's Worleston CofE Primary School-143158</t>
  </si>
  <si>
    <t>St Osyth Church of England Primary School-142775</t>
  </si>
  <si>
    <t>St Pancras Catholic Primary School-146977</t>
  </si>
  <si>
    <t>St Paschal Baylon Catholic Primary School-104679</t>
  </si>
  <si>
    <t>St Patrick and St Edmund's Catholic Primary School-103439</t>
  </si>
  <si>
    <t>St Patrick Catholic Primary School-108036</t>
  </si>
  <si>
    <t>St Patrick's Catholic Primary Academy-147630</t>
  </si>
  <si>
    <t>St Patrick's Catholic Primary Academy-148658</t>
  </si>
  <si>
    <t>St Patrick's Catholic Primary Academy-148659</t>
  </si>
  <si>
    <t>St Patrick's Catholic Primary Academy-148863</t>
  </si>
  <si>
    <t>St Patrick's Catholic Primary and Nursery School-139490</t>
  </si>
  <si>
    <t>St Patrick's Catholic Primary School, A Voluntary Academy-140783</t>
  </si>
  <si>
    <t>St Patrick's Catholic Primary School, Consett-148914</t>
  </si>
  <si>
    <t>St Patrick's Catholic Primary School, Corby-122045</t>
  </si>
  <si>
    <t>St Patrick's Catholic Primary School, Corsham-126431</t>
  </si>
  <si>
    <t>St Patrick's Catholic Primary School, Dipton-148609</t>
  </si>
  <si>
    <t>St Patrick's Catholic Primary School, Langley Moor-149060</t>
  </si>
  <si>
    <t>St Patrick's Catholic Primary School, Ryhope-148452</t>
  </si>
  <si>
    <t>St Patrick's Catholic Primary School, Stockton-148462</t>
  </si>
  <si>
    <t>St Patrick's Catholic Primary School, Walsall-104233</t>
  </si>
  <si>
    <t>St Patrick's Catholic Primary School-100045</t>
  </si>
  <si>
    <t>St Patrick's Catholic Primary School-100173</t>
  </si>
  <si>
    <t>St Patrick's Catholic Primary School-102331</t>
  </si>
  <si>
    <t>St Patrick's Catholic Primary School-103088</t>
  </si>
  <si>
    <t>St Patrick's Catholic Primary School-104660</t>
  </si>
  <si>
    <t>St Patrick's Catholic Primary School-104918</t>
  </si>
  <si>
    <t>St Patrick's Catholic Primary School-106460</t>
  </si>
  <si>
    <t>St Patrick's Catholic Primary School-112340</t>
  </si>
  <si>
    <t>St Patrick's Catholic Primary School-116390</t>
  </si>
  <si>
    <t>St Patrick's Catholic Primary School-116398</t>
  </si>
  <si>
    <t>St Patrick's Catholic Primary School-119583</t>
  </si>
  <si>
    <t>St Patrick's Catholic Primary School-125715</t>
  </si>
  <si>
    <t>St Patrick's Catholic Primary School-132835</t>
  </si>
  <si>
    <t>St Patrick's Catholic Primary School-138465</t>
  </si>
  <si>
    <t>St Patrick's Catholic Primary School-142215</t>
  </si>
  <si>
    <t>St Patrick's Catholic Primary School-142216</t>
  </si>
  <si>
    <t>St Patrick's Catholic Primary School-149626</t>
  </si>
  <si>
    <t>St Patrick's Catholic Primary School-150401</t>
  </si>
  <si>
    <t>St Patrick's Catholic Voluntary Academy-139347</t>
  </si>
  <si>
    <t>St Patricks Church of England Primary Academy-136320</t>
  </si>
  <si>
    <t>St Patrick's CofE School-112318</t>
  </si>
  <si>
    <t>St Patrick's RC Primary School, a Voluntary Academy-151455</t>
  </si>
  <si>
    <t>St Patrick's RC Primary School-105535</t>
  </si>
  <si>
    <t>St Patrick's Roman Catholic Primary School, Walton-le-Dale-119640</t>
  </si>
  <si>
    <t>St Patrick's Roman Catholic Primary School-144934</t>
  </si>
  <si>
    <t>St Paul of the Cross Catholic Primary School-111367</t>
  </si>
  <si>
    <t>St Paul With St Luke CofE Primary Federation-100958</t>
  </si>
  <si>
    <t>St Paulinus Catholic Primary Academy-148485</t>
  </si>
  <si>
    <t>St Paulinus Church of England Primary School-142294</t>
  </si>
  <si>
    <t>St Paul's and All Hallows CofE Infant School-139176</t>
  </si>
  <si>
    <t>St Paul's and All Hallows CofE Junior School-139177</t>
  </si>
  <si>
    <t>St Paul's and St Timothy's Catholic Infant School-104673</t>
  </si>
  <si>
    <t>St Paul's Catholic Junior School-104661</t>
  </si>
  <si>
    <t>St Paul's Catholic Primary School, A Voluntary Academy-141831</t>
  </si>
  <si>
    <t>St Paul's Catholic Primary School, a Voluntary Academy-147485</t>
  </si>
  <si>
    <t>St Paul's Catholic Primary School, Alnwick-148503</t>
  </si>
  <si>
    <t>St Paul's Catholic Primary School, Thames Ditton-125212</t>
  </si>
  <si>
    <t>St Paul's Catholic Primary School-102146</t>
  </si>
  <si>
    <t>Overchurch Infant School-105043</t>
  </si>
  <si>
    <t>St Paul's Catholic Primary School-109269</t>
  </si>
  <si>
    <t>St Paul's Catholic Primary School-110006</t>
  </si>
  <si>
    <t>St Paul's Catholic Primary School-116487</t>
  </si>
  <si>
    <t>St Paul's Catholic Primary School-117492</t>
  </si>
  <si>
    <t>St Paul's Catholic Primary School-141830</t>
  </si>
  <si>
    <t>St Paul's Catholic Primary School-142739</t>
  </si>
  <si>
    <t>St Pauls Church of England Academy-140921</t>
  </si>
  <si>
    <t>St Paul's Church of England Academy-143034</t>
  </si>
  <si>
    <t>St Paul's Church of England Aided Primary School-104382</t>
  </si>
  <si>
    <t>St Paul's Church of England Combined School, Wooburn-110469</t>
  </si>
  <si>
    <t>St Paul's Church of England Primary School Brinnington-106108</t>
  </si>
  <si>
    <t>St Paul's Church of England Primary School, Langleybury-117417</t>
  </si>
  <si>
    <t>St Paul's Church of England Primary School-100046</t>
  </si>
  <si>
    <t>St Paul's Church of England Primary School-115605</t>
  </si>
  <si>
    <t>St Paul's Church of England Primary School-146399</t>
  </si>
  <si>
    <t>St Paul's Church of England Primary School-146669</t>
  </si>
  <si>
    <t>St Paul's Church of England Primary School-150835</t>
  </si>
  <si>
    <t>St Paul's Church of England VC Junior School-123783</t>
  </si>
  <si>
    <t>St Paul's Church of England Voluntary Aided Primary School, Chipperfield-117441</t>
  </si>
  <si>
    <t>St Pauls' Church of England Voluntary Controlled Primary School-118590</t>
  </si>
  <si>
    <t>St Paul's Church of England Voluntary Controlled Primary School-121474</t>
  </si>
  <si>
    <t>St Paul's CofE (C) Primary School-124227</t>
  </si>
  <si>
    <t>St Paul's CofE (C) Primary School-124299</t>
  </si>
  <si>
    <t>St Paul's CofE First School-147422</t>
  </si>
  <si>
    <t>St Paul's CofE Infant School &amp; Nursery-125148</t>
  </si>
  <si>
    <t>St Paul's CofE Junior School-109987</t>
  </si>
  <si>
    <t>St Paul's CofE Junior School-112406</t>
  </si>
  <si>
    <t>St Paul's CofE Primary School N11-101325</t>
  </si>
  <si>
    <t>St Paul's CofE Primary School NW7-101326</t>
  </si>
  <si>
    <t>St Paul's CofE Primary School, Astley Bridge-138851</t>
  </si>
  <si>
    <t>St Paul's CofE Primary School, Kingston Hill-102591</t>
  </si>
  <si>
    <t>St Paul's CofE Primary School, Leamington Spa-125701</t>
  </si>
  <si>
    <t>St Paul's CofE Primary School, Nuneaton-125656</t>
  </si>
  <si>
    <t>St Paul's CofE Primary School, Stalybridge-143551</t>
  </si>
  <si>
    <t>St Paul's CofE Primary School-100351</t>
  </si>
  <si>
    <t>St Paul's CofE Primary School-102035</t>
  </si>
  <si>
    <t>St Paul's CofE Primary School-102524</t>
  </si>
  <si>
    <t>St Paul's CofE Primary School-102590</t>
  </si>
  <si>
    <t>St Paul's CofE Primary School-105498</t>
  </si>
  <si>
    <t>St Paul's CofE Primary School-105928</t>
  </si>
  <si>
    <t>St Paul's CofE Primary School-105937</t>
  </si>
  <si>
    <t>St Paul's CofE Primary School-105945</t>
  </si>
  <si>
    <t>St Paul's CofE Primary School-107319</t>
  </si>
  <si>
    <t>St Paul's CofE Primary School-108502</t>
  </si>
  <si>
    <t>St Paul's CofE Primary School-108836</t>
  </si>
  <si>
    <t>St Paul's CofE Primary School-114543</t>
  </si>
  <si>
    <t>St Paul's CofE Primary School-131848</t>
  </si>
  <si>
    <t>St Paul's CofE Primary School-138037</t>
  </si>
  <si>
    <t>St Paul's CofE Primary School-140028</t>
  </si>
  <si>
    <t>St Paul's CofE Primary School-147730</t>
  </si>
  <si>
    <t>St Paul's CofE Primary School-151288</t>
  </si>
  <si>
    <t>St Pauls CofE VA Primary School-110839</t>
  </si>
  <si>
    <t>St Paul's Community Primary and Nursery School, Spalding-147727</t>
  </si>
  <si>
    <t>St Paul's Cray Church of England Primary School-146842</t>
  </si>
  <si>
    <t>St Paul's Infant School-118461</t>
  </si>
  <si>
    <t>St Paul's Peel CofE Primary School-105941</t>
  </si>
  <si>
    <t>St Paul's Primary School-126182</t>
  </si>
  <si>
    <t>St Paul's Roman Catholic Primary School, Feniscowles, Blackburn-119649</t>
  </si>
  <si>
    <t>St Paul's Roman Catholic Primary School-140676</t>
  </si>
  <si>
    <t>St Paul's Walden Primary School-117144</t>
  </si>
  <si>
    <t>St Paul's Whitechapel Church of England Primary School-100959</t>
  </si>
  <si>
    <t>St Peter and Paul Catholic Primary School, Mawdesley-119678</t>
  </si>
  <si>
    <t>St Peter and Paul Catholic Primary School-102667</t>
  </si>
  <si>
    <t>St Peter and St Paul Catholic Primary School, A Voluntary Academy-151100</t>
  </si>
  <si>
    <t>St Peter and St Paul Catholic Primary School-100447</t>
  </si>
  <si>
    <t>St Peter and St Paul Catholic Primary School-104810</t>
  </si>
  <si>
    <t>St Peter and St Paul Catholic Primary School-141158</t>
  </si>
  <si>
    <t>St Peter and St Paul Church of England Academy-139349</t>
  </si>
  <si>
    <t>St Peter and St Paul Church of England Primary Academy &amp; Nursery-141721</t>
  </si>
  <si>
    <t>St Peter and St Paul Church of England Primary School, Eye-145692</t>
  </si>
  <si>
    <t>St Peter and St Paul Church Primary School-125165</t>
  </si>
  <si>
    <t>St Peter and St Paul CofE Primary School-114564</t>
  </si>
  <si>
    <t>St Peter and St Paul CofE Primary School-136058</t>
  </si>
  <si>
    <t>St Peter and St Paul RC Junior and Infant School-146298</t>
  </si>
  <si>
    <t>St Peter and St Paul RC Primary School-105225</t>
  </si>
  <si>
    <t>St Peter Chanel Catholic Primary School-149048</t>
  </si>
  <si>
    <t>St Peter-in-Chains RC Infant School-102148</t>
  </si>
  <si>
    <t>St Peter-in-Thanet CofE Junior School-118750</t>
  </si>
  <si>
    <t>St Peter's Anglican / Methodist VC Primary-132927</t>
  </si>
  <si>
    <t>St Peter's Brafferton Church of England Voluntary Aided Primary School-121606</t>
  </si>
  <si>
    <t>St Peter's Bratton Church of England Academy-148716</t>
  </si>
  <si>
    <t>St Peter's Catholic Academy-140150</t>
  </si>
  <si>
    <t>St Peter's Catholic First School-141066</t>
  </si>
  <si>
    <t>St Peter's Catholic Primary School - a Catholic voluntary academy-147278</t>
  </si>
  <si>
    <t>St Peter's Catholic Primary School, Bloxwich-104234</t>
  </si>
  <si>
    <t>St Peter's Catholic Primary School, Low Fell-148908</t>
  </si>
  <si>
    <t>St Peter's Catholic Primary School, Lytham-119628</t>
  </si>
  <si>
    <t>St Peter's Catholic Primary School, Waterlooville-116489</t>
  </si>
  <si>
    <t>St Peter's Catholic Primary School, Winchester-116381</t>
  </si>
  <si>
    <t>St Peter's Catholic Primary School-100175</t>
  </si>
  <si>
    <t>St Peter's Catholic Primary School-101237</t>
  </si>
  <si>
    <t>St Peter's Catholic Primary School-102335</t>
  </si>
  <si>
    <t>Overchurch Junior School-150120</t>
  </si>
  <si>
    <t>St Peter's Catholic Primary School-105537</t>
  </si>
  <si>
    <t>St Peter's Catholic Primary School-106125</t>
  </si>
  <si>
    <t>St Peter's Catholic Primary School-111370</t>
  </si>
  <si>
    <t>St Peter's Catholic Primary School-125211</t>
  </si>
  <si>
    <t>St Peter's Catholic Primary School-125714</t>
  </si>
  <si>
    <t>St Peter's Catholic Primary School-126060</t>
  </si>
  <si>
    <t>St Peter's Catholic Primary School-141471</t>
  </si>
  <si>
    <t>St Peter's Catholic Primary School-147282</t>
  </si>
  <si>
    <t>St Peter's Catholic Primary School-148669</t>
  </si>
  <si>
    <t>St Peter's Catholic Primary School-149293</t>
  </si>
  <si>
    <t>St Peter's Catholic Primary School-149348</t>
  </si>
  <si>
    <t>St Peter's Catholic Primary School-150350</t>
  </si>
  <si>
    <t>St Peter's Catholic Primary School-150849</t>
  </si>
  <si>
    <t>St Peter's Church of England (VA) Junior School-142045</t>
  </si>
  <si>
    <t>St Peter's Church of England Academy-140030</t>
  </si>
  <si>
    <t>St Peter's Church of England Aided Junior School-116388</t>
  </si>
  <si>
    <t>St Peter's Church of England Aided Junior School-147725</t>
  </si>
  <si>
    <t>St Peter's Church of England Controlled Primary School and Nursery-123474</t>
  </si>
  <si>
    <t>St Peter's Church of England First School-140645</t>
  </si>
  <si>
    <t>St Peter's Church of England Primary Academy-139098</t>
  </si>
  <si>
    <t>St Peter's Church of England Primary Academy-142982</t>
  </si>
  <si>
    <t>St Peter's Church of England Primary School (VC)-135872</t>
  </si>
  <si>
    <t>St Peter's Church of England Primary School Whetstone-146603</t>
  </si>
  <si>
    <t>St Peter's Church of England Primary School Wymondham-140909</t>
  </si>
  <si>
    <t>St Peter's Church of England Primary School, Cassington-140915</t>
  </si>
  <si>
    <t>St Peter's Church of England Primary School, Hindley-141643</t>
  </si>
  <si>
    <t>St Peter's Church of England Primary School-100839</t>
  </si>
  <si>
    <t>St Peter's Church of England Primary School-105321</t>
  </si>
  <si>
    <t>St Peter's Church of England Primary School-105803</t>
  </si>
  <si>
    <t>St Peter's Church of England Primary School-110450</t>
  </si>
  <si>
    <t>St Peter's Church of England Primary School-113425</t>
  </si>
  <si>
    <t>St Peter's Church of England Primary School-118614</t>
  </si>
  <si>
    <t>St Peter's Church of England Primary School-118617</t>
  </si>
  <si>
    <t>St Peter's Church of England Primary School-142148</t>
  </si>
  <si>
    <t>St Peter's Church of England Primary School-143285</t>
  </si>
  <si>
    <t>St Peter's Church of England Primary School-145671</t>
  </si>
  <si>
    <t>St Peter's Church of England Primary School-150842</t>
  </si>
  <si>
    <t>St Peter's Church of England Primary School-150861</t>
  </si>
  <si>
    <t>St Peter's Church of England Primary School-150962</t>
  </si>
  <si>
    <t>St Peter's Church of England School, Alvescot-141833</t>
  </si>
  <si>
    <t>St Peter's Church of England Voluntary Aided Junior, Infant and Early Years School-107737</t>
  </si>
  <si>
    <t>St Peter's Church of England Voluntary Aided Primary School, South Weald-115164</t>
  </si>
  <si>
    <t>St Peters Church of England Voluntary Aided Primary School, West Hanningfield-115202</t>
  </si>
  <si>
    <t>St Peter's Church of England Voluntary Aided Primary School-117448</t>
  </si>
  <si>
    <t>St Peter's Church of England Voluntary Controlled Primary School, Coggeshall-115108</t>
  </si>
  <si>
    <t>St Peter's Church of England Voluntary Controlled Primary School, Sible Hedingham-115070</t>
  </si>
  <si>
    <t>St Peter's CofE (Aided) Primary School-126025</t>
  </si>
  <si>
    <t>St Peter's CofE Academy Alton-145679</t>
  </si>
  <si>
    <t>St Peter's CofE Academy-141274</t>
  </si>
  <si>
    <t>St Peter's CofE Aided Junior School-141213</t>
  </si>
  <si>
    <t>St Peter's CofE Infant School-125197</t>
  </si>
  <si>
    <t>St Peter's CofE Junior School-122767</t>
  </si>
  <si>
    <t>St Peter's CofE Primary Academy, Easton-142599</t>
  </si>
  <si>
    <t>St Peter's CofE Primary Academy, Mansfield-144397</t>
  </si>
  <si>
    <t>St Peter's CofE Primary Academy-145683</t>
  </si>
  <si>
    <t>St Peter's CofE Primary and Nursery School-122802</t>
  </si>
  <si>
    <t>St Peter's CofE Primary School Chorley-119806</t>
  </si>
  <si>
    <t>St Peter's CofE Primary School-104801</t>
  </si>
  <si>
    <t>St Peter's CofE Primary School-105239</t>
  </si>
  <si>
    <t>St Peter's CofE Primary School-105948</t>
  </si>
  <si>
    <t>St Peter's CofE Primary School-106245</t>
  </si>
  <si>
    <t>St Peter's CofE Primary School-119386</t>
  </si>
  <si>
    <t>St Peter's CofE Primary School-125182</t>
  </si>
  <si>
    <t>St Peter's CofE Primary School-126005</t>
  </si>
  <si>
    <t>St Peters CofE Primary School-134476</t>
  </si>
  <si>
    <t>St Peter's CofE Primary School-142447</t>
  </si>
  <si>
    <t>Saint Joseph's Catholic Primary Voluntary Academy-138014</t>
  </si>
  <si>
    <t>St Peter's CofE Primary School-145790</t>
  </si>
  <si>
    <t>St Peter's CofE Primary School-148403</t>
  </si>
  <si>
    <t>St Peter's CofE Primary School-150680</t>
  </si>
  <si>
    <t>St Peter's CofE School-101139</t>
  </si>
  <si>
    <t>St Peter's Crosskeys CofE Academy-143294</t>
  </si>
  <si>
    <t>St Peter's Droitwich CofE Academy-143397</t>
  </si>
  <si>
    <t>St Peter's Eaton Square CofE Primary School-101140</t>
  </si>
  <si>
    <t>St Peter's Elwick Church of England Primary School-145814</t>
  </si>
  <si>
    <t>St Peter's Infant School-118576</t>
  </si>
  <si>
    <t>St Peter's London Docks CofE Primary School-100960</t>
  </si>
  <si>
    <t>St Peter's Methodist Primary School-118707</t>
  </si>
  <si>
    <t>St Peter's Primary School-100352</t>
  </si>
  <si>
    <t>St Peter's Primary School-144065</t>
  </si>
  <si>
    <t>St Peter's Primary School-149258</t>
  </si>
  <si>
    <t>St Peter's RC Primary School-140784</t>
  </si>
  <si>
    <t>St Peter's Roman Catholic Primary School, Blackburn-119514</t>
  </si>
  <si>
    <t>St Peter's Roman Catholic Primary School, Newchurch-119664</t>
  </si>
  <si>
    <t>St Peter's Roman Catholic Primary School, Rochdale-105817</t>
  </si>
  <si>
    <t>St Peter's School-117140</t>
  </si>
  <si>
    <t>St Peter's Smithills Dean Church of England Primary School-145751</t>
  </si>
  <si>
    <t>St Petroc's Church of England Voluntary Aided Primary School-139091</t>
  </si>
  <si>
    <t>St Philip (Westbrook) CofE Aided Primary School-111385</t>
  </si>
  <si>
    <t>St Philip and James' Church of England Aided Primary School Oxford-123214</t>
  </si>
  <si>
    <t>St Philip Howard Catholic Primary School-117469</t>
  </si>
  <si>
    <t>St Philip Neri Catholic Primary School, Dunston-148810</t>
  </si>
  <si>
    <t>St Philip Neri With St Bede Catholic Voluntary Academy-141460</t>
  </si>
  <si>
    <t>St Philip's Catholic Primary  School-108033</t>
  </si>
  <si>
    <t>St Philip's Catholic Primary School, Arundel-126036</t>
  </si>
  <si>
    <t>St Philip's Catholic Primary School-106126</t>
  </si>
  <si>
    <t>St Philip's Catholic Primary School-114569</t>
  </si>
  <si>
    <t>St Philip's Catholic Primary School-141929</t>
  </si>
  <si>
    <t>St Philip's Church of England Controlled Primary School-104898</t>
  </si>
  <si>
    <t>St Philip's Church of England Primary School-104902</t>
  </si>
  <si>
    <t>St Philip's Church of England Primary School-105509</t>
  </si>
  <si>
    <t>St Philip's CofE Aided Primary School-110840</t>
  </si>
  <si>
    <t>St Philip's CofE Primary School, Atherton-106515</t>
  </si>
  <si>
    <t>St Philip's CofE Primary School-105944</t>
  </si>
  <si>
    <t>St Philip's CofE Primary School-141098</t>
  </si>
  <si>
    <t>St Philip's CofE Primary School-143560</t>
  </si>
  <si>
    <t>St Philip's RC Primary School-105968</t>
  </si>
  <si>
    <t>St Philomena's Primary School-141482</t>
  </si>
  <si>
    <t>St Pius X Catholic Primary School, Barrow-149498</t>
  </si>
  <si>
    <t>St Pius X Catholic Primary School-147404</t>
  </si>
  <si>
    <t>St Pius Xth Catholic Primary School, Consett-148819</t>
  </si>
  <si>
    <t>St Polycarp's Catholic Primary School-147429</t>
  </si>
  <si>
    <t>St Raphael's Catholic Primary School-101925</t>
  </si>
  <si>
    <t>St Raphael's Catholic Primary School-106242</t>
  </si>
  <si>
    <t>St Richard Reynolds Catholic Primary School-149298</t>
  </si>
  <si>
    <t>St Richard's Catholic Primary School, Skelmersdale-119684</t>
  </si>
  <si>
    <t>St Richard's Catholic Primary School-126038</t>
  </si>
  <si>
    <t>St Richard's Catholic Primary School-141497</t>
  </si>
  <si>
    <t>St Richard's Church of England Primary School-102907</t>
  </si>
  <si>
    <t>St Richard's Church of England Primary School-146474</t>
  </si>
  <si>
    <t>St Richard's CofE First School-116810</t>
  </si>
  <si>
    <t>St Richard's RC Primary School-105544</t>
  </si>
  <si>
    <t>St Richard's Roman Catholic Primary School Atherton-106498</t>
  </si>
  <si>
    <t>St Richard's VC Academy-141649</t>
  </si>
  <si>
    <t>St Robert Bellarmine Catholic Primary School-104906</t>
  </si>
  <si>
    <t>St Robert Southwell Catholic Primary School, Horsham-150402</t>
  </si>
  <si>
    <t>St Robert Southwell Catholic Primary School-101543</t>
  </si>
  <si>
    <t>St Roberts Catholic First School, Morpeth-148999</t>
  </si>
  <si>
    <t>St Robert's Catholic Primary School, A Voluntary Academy-148381</t>
  </si>
  <si>
    <t>St Rose's Catholic Infant School-150799</t>
  </si>
  <si>
    <t>St Rumon's Church of England (VC) Infants School-142164</t>
  </si>
  <si>
    <t>St Sampson's Church of England Primary School-126317</t>
  </si>
  <si>
    <t>St Saviour CofE Primary School, Ringley-105248</t>
  </si>
  <si>
    <t>St Saviour's C of E Primary School-103406</t>
  </si>
  <si>
    <t>St Saviour's Catholic Primary and Nursery School-135505</t>
  </si>
  <si>
    <t>St Saviour's Catholic Primary School-100733</t>
  </si>
  <si>
    <t>St Saviour's Catholic Primary School-118196</t>
  </si>
  <si>
    <t>St Saviour's Church of England Junior School-118695</t>
  </si>
  <si>
    <t>St Saviour's Church of England Primary School-100620</t>
  </si>
  <si>
    <t>St Saviour's Church of England Primary School-100961</t>
  </si>
  <si>
    <t>St Saviour's Church of England Primary School-144239</t>
  </si>
  <si>
    <t>St Saviour's CofE Academy-144591</t>
  </si>
  <si>
    <t>St Saviour's CofE Primary School-101141</t>
  </si>
  <si>
    <t>St Saviours Infant Church School-145514</t>
  </si>
  <si>
    <t>St Saviours Junior Church School-145513</t>
  </si>
  <si>
    <t>St Scholastica's Catholic Primary School-100274</t>
  </si>
  <si>
    <t>St Sebastian's Catholic Primary School and Nursery-104664</t>
  </si>
  <si>
    <t>St Sebastian's RC Primary School-105963</t>
  </si>
  <si>
    <t>St Sidwell's Church of England Primary School &amp; Nursery-149403</t>
  </si>
  <si>
    <t>St Silas Church of England Primary School-141582</t>
  </si>
  <si>
    <t>St Silas's CofE Primary School-146541</t>
  </si>
  <si>
    <t>St Simon and St Jude CofE Primary School-139200</t>
  </si>
  <si>
    <t>St Simon of England Roman Catholic Primary School, Ashford-141067</t>
  </si>
  <si>
    <t>St Simon's Catholic Primary School-106127</t>
  </si>
  <si>
    <t>St Stephen and All Martyrs' CofE School, Lever Bridge-105217</t>
  </si>
  <si>
    <t>St Stephen Churchtown Academy-142389</t>
  </si>
  <si>
    <t>St Stephens (Saltash) Community Primary School-111966</t>
  </si>
  <si>
    <t>St Stephen's C E Primary School-102915</t>
  </si>
  <si>
    <t>St Stephen's Catholic Primary School and Nursery, A Voluntary Academy-142023</t>
  </si>
  <si>
    <t>St Stephen's Catholic Primary School, Newcastle-148981</t>
  </si>
  <si>
    <t>St Stephen's Catholic Primary School-101455</t>
  </si>
  <si>
    <t>St Stephen's Catholic Primary School-111310</t>
  </si>
  <si>
    <t>St Stephen's Church of England Junior School, Soundwell-150821</t>
  </si>
  <si>
    <t>St Stephen's Church of England Primary School-100621</t>
  </si>
  <si>
    <t>St Stephen's Church of England Primary School-114216</t>
  </si>
  <si>
    <t>St Stephen's Church of England Primary School-119439</t>
  </si>
  <si>
    <t>St Stephen's Church of England Primary School-144251</t>
  </si>
  <si>
    <t>St Stephen's Church of England Primary School-150409</t>
  </si>
  <si>
    <t>St Stephens Church School-145517</t>
  </si>
  <si>
    <t>St Stephen's CofE First School-147165</t>
  </si>
  <si>
    <t>St Stephen's CofE Primary School-100353</t>
  </si>
  <si>
    <t>St Stephen's CofE Primary School-105240</t>
  </si>
  <si>
    <t>St Stephen's CofE Primary School-106246</t>
  </si>
  <si>
    <t>St Stephen's CofE Primary School-106482</t>
  </si>
  <si>
    <t>St Stephen's CofE Primary School-107323</t>
  </si>
  <si>
    <t>St Stephen's CofE Primary School-144939</t>
  </si>
  <si>
    <t>St Stephen's CofE Primary School-151011</t>
  </si>
  <si>
    <t>St Stephen's CofE School-119358</t>
  </si>
  <si>
    <t>St Stephens Community Academy-140513</t>
  </si>
  <si>
    <t>St Stephen's Infant School-109046</t>
  </si>
  <si>
    <t>St Stephen's Infant School-148501</t>
  </si>
  <si>
    <t>St Stephen's Junior School-136393</t>
  </si>
  <si>
    <t>St Stephen's Primary School-102748</t>
  </si>
  <si>
    <t>St Stephen's Primary School-124084</t>
  </si>
  <si>
    <t>St Stephen's RC Primary School, a Voluntary Academy-150188</t>
  </si>
  <si>
    <t>St Stephen's Tockholes CofE Primary School-119459</t>
  </si>
  <si>
    <t>St Swithun Wells Catholic Primary School, Chandlers Ford-116383</t>
  </si>
  <si>
    <t>St Swithun Wells Catholic Primary School-102421</t>
  </si>
  <si>
    <t>St Swithun's Catholic Primary School-116386</t>
  </si>
  <si>
    <t>St Swithun's Church of England Primary Academy-145447</t>
  </si>
  <si>
    <t>St Swithun's Church of England VC Primary School-109604</t>
  </si>
  <si>
    <t>St Swithun's CofE Primary School-123177</t>
  </si>
  <si>
    <t>St Teath Community Primary School-146389</t>
  </si>
  <si>
    <t>St Teresa Catholic Primary School-117466</t>
  </si>
  <si>
    <t>St Teresa of Lisieux Catholic Primary Academy-150352</t>
  </si>
  <si>
    <t>St Teresa's Catholic (A) Primary School-140804</t>
  </si>
  <si>
    <t>St Teresa's Catholic Academy-144455</t>
  </si>
  <si>
    <t>St Teresa's Catholic Primary Academy-139893</t>
  </si>
  <si>
    <t>St Teresa's Catholic Primary School and Nursery-102231</t>
  </si>
  <si>
    <t>St Teresa's Catholic Primary School, Basildon-139917</t>
  </si>
  <si>
    <t>St Teresa's Catholic Primary School, Colchester-138311</t>
  </si>
  <si>
    <t>St Teresa's Catholic Primary School, Devon Street-104807</t>
  </si>
  <si>
    <t>St Teresa's Catholic Primary School, Hartlepool-148367</t>
  </si>
  <si>
    <t>St Teresa's Catholic Primary School, Heaton-148813</t>
  </si>
  <si>
    <t>St Teresa's Catholic Primary School, Preston-149317</t>
  </si>
  <si>
    <t>St Teresa's Catholic Primary School-102669</t>
  </si>
  <si>
    <t>St Teresa's Catholic Primary School-103456</t>
  </si>
  <si>
    <t>St Teresa's Catholic Primary School-119695</t>
  </si>
  <si>
    <t>St Teresa's Catholic Primary School-138340</t>
  </si>
  <si>
    <t>St Teresa's Catholic Primary School-139033</t>
  </si>
  <si>
    <t>St Teresa's Catholic Primary School-144420</t>
  </si>
  <si>
    <t>St Teresa's Catholic Primary School-145997</t>
  </si>
  <si>
    <t>St Teresa's Catholic Primary School-146256</t>
  </si>
  <si>
    <t>St Teresa's Catholic Primary School-149266</t>
  </si>
  <si>
    <t>St Teresa's RC Primary School a Voluntary Academy-151261</t>
  </si>
  <si>
    <t>St Teresa's RC Primary School a Voluntary Academy-151262</t>
  </si>
  <si>
    <t>St Teresa's RC Primary School-106355</t>
  </si>
  <si>
    <t>St Theresa's Catholic Primary School-101335</t>
  </si>
  <si>
    <t>St Theresa's Catholic Primary School-104823</t>
  </si>
  <si>
    <t>St Theresa's Catholic Primary School-107158</t>
  </si>
  <si>
    <t>St Theresa's Catholic Primary School-108039</t>
  </si>
  <si>
    <t>St Theresa's Catholic Primary School-111388</t>
  </si>
  <si>
    <t>St Therese of Lisieux Catholic Primary School, A Voluntary Catholic Academy-142280</t>
  </si>
  <si>
    <t>St Thomas A Becket Catholic Primary School-114577</t>
  </si>
  <si>
    <t>St Thomas à Becket Church of England Aided Primary School-149557</t>
  </si>
  <si>
    <t>St Thomas A Becket Roman Catholic Primary School-100177</t>
  </si>
  <si>
    <t>St Thomas and St Anne CofE Primary School-123525</t>
  </si>
  <si>
    <t>St Thomas Aquinas Catholic Primary School-110476</t>
  </si>
  <si>
    <t>St Thomas Aquinas Catholic Primary School-140805</t>
  </si>
  <si>
    <t>St Thomas Becket Catholic Primary School-138612</t>
  </si>
  <si>
    <t>St Thomas C of E Primary School, Halliwell-105218</t>
  </si>
  <si>
    <t>St Thomas Cantilupe CofE Academy-140183</t>
  </si>
  <si>
    <t>St Thomas' Catholic Primary School, Canterbury-118777</t>
  </si>
  <si>
    <t>St Thomas' Catholic Primary School, Sevenoaks-141157</t>
  </si>
  <si>
    <t>St Thomas' Catholic Primary School-138726</t>
  </si>
  <si>
    <t>St Thomas Catholic Voluntary Academy-146145</t>
  </si>
  <si>
    <t>St Thomas CE (VC) Primary School-136109</t>
  </si>
  <si>
    <t>St Thomas' Church of England Aided Primary School-114563</t>
  </si>
  <si>
    <t>St Thomas' Church of England Infant School, Woolton Hill-116328</t>
  </si>
  <si>
    <t>St Thomas' Church of England Primary Academy-145396</t>
  </si>
  <si>
    <t>St Thomas' Church of England Primary School Heaton Chapel-106128</t>
  </si>
  <si>
    <t>St Thomas' Church of England Primary School Stockport-106109</t>
  </si>
  <si>
    <t>St Thomas Church of England Primary School, Lydiate-145096</t>
  </si>
  <si>
    <t>St Thomas' Church of England Primary School-105824</t>
  </si>
  <si>
    <t>St Thomas Church of England Primary School-142375</t>
  </si>
  <si>
    <t>St Thomas Church of England Primary School-146156</t>
  </si>
  <si>
    <t>St Thomas CofE Junior and Infant School-106487</t>
  </si>
  <si>
    <t>St Thomas CofE Primary Academy-146869</t>
  </si>
  <si>
    <t>St Thomas' CofE Primary Academy-148401</t>
  </si>
  <si>
    <t>St Thomas' CofE Primary School, Leigh-106448</t>
  </si>
  <si>
    <t>St Thomas' CofE Primary School-100492</t>
  </si>
  <si>
    <t>St Thomas CofE Primary School-105234</t>
  </si>
  <si>
    <t>St Thomas CofE Primary School-106465</t>
  </si>
  <si>
    <t>St Thomas' CofE Primary School-111318</t>
  </si>
  <si>
    <t>St Thomas CofE Primary School-150014</t>
  </si>
  <si>
    <t>St Thomas' Leesfield CofE Primary School-105714</t>
  </si>
  <si>
    <t>St Thomas Moorside CofE (VA) Primary School-105695</t>
  </si>
  <si>
    <t>St Thomas More Catholic First School-147714</t>
  </si>
  <si>
    <t>St Thomas More Catholic Primary School, Kidlington-139530</t>
  </si>
  <si>
    <t>St Thomas More Catholic Primary School, Saffron Walden-137081</t>
  </si>
  <si>
    <t>St Thomas More Catholic Primary School-100176</t>
  </si>
  <si>
    <t>St Thomas More Catholic Primary School-124376</t>
  </si>
  <si>
    <t>St Thomas More Catholic Primary School-141635</t>
  </si>
  <si>
    <t>St Thomas More Catholic Primary School-147017</t>
  </si>
  <si>
    <t>St Thomas More Catholic Primary School-147344</t>
  </si>
  <si>
    <t>St Thomas More Catholic Primary School-147385</t>
  </si>
  <si>
    <t>St Thomas More Catholic Primary School-149373</t>
  </si>
  <si>
    <t>St Thomas More Catholic Primary School-150344</t>
  </si>
  <si>
    <t>St Thomas More Catholic Primary, A Voluntary Academy-142600</t>
  </si>
  <si>
    <t>St Thomas More Catholic Voluntary Academy-138185</t>
  </si>
  <si>
    <t>St Thomas More Primary School, Belmont-148705</t>
  </si>
  <si>
    <t>St Thomas More RC Primary School-142376</t>
  </si>
  <si>
    <t>St Thomas More Roman Catholic Primary School, a Voluntary Academy-149742</t>
  </si>
  <si>
    <t>St Thomas More Roman Catholic Primary School, Middleton, Rochdale-105820</t>
  </si>
  <si>
    <t>St Thomas More Roman Catholic Primary School-118769</t>
  </si>
  <si>
    <t>St Thomas More Roman Catholic Primary School-138354</t>
  </si>
  <si>
    <t>St Thomas More Voluntary Catholic Academy-144101</t>
  </si>
  <si>
    <t>St Thomas More's Catholic Primary School, Colchester-138164</t>
  </si>
  <si>
    <t>St Thomas More's Catholic Primary School, Havant-116377</t>
  </si>
  <si>
    <t>St Thomas of Canterbury Catholic Primary School-100357</t>
  </si>
  <si>
    <t>St Thomas of Canterbury Catholic Primary School-104236</t>
  </si>
  <si>
    <t>St Thomas of Canterbury Catholic Primary School-104809</t>
  </si>
  <si>
    <t>St Thomas of Canterbury Catholic Primary School-118199</t>
  </si>
  <si>
    <t>St Thomas of Canterbury Catholic Primary School-133774</t>
  </si>
  <si>
    <t>St Thomas of Canterbury Catholic Primary School-146299</t>
  </si>
  <si>
    <t>St Thomas of Canterbury Catholic Primary School-147431</t>
  </si>
  <si>
    <t>St Thomas of Canterbury Catholic Primary School-148495</t>
  </si>
  <si>
    <t>St Thomas of Canterbury Church of England Aided Primary School, Brentwood-115179</t>
  </si>
  <si>
    <t>St Thomas of Canterbury RC Primary School-105970</t>
  </si>
  <si>
    <t>St Thomas of Canterbury RC Primary School-150466</t>
  </si>
  <si>
    <t>St Thomas of Canterbury RC School-105221</t>
  </si>
  <si>
    <t>St Thomas of Canterbury School, a Catholic Voluntary Academy-138828</t>
  </si>
  <si>
    <t>St Thomas Primary School-143191</t>
  </si>
  <si>
    <t>St Thomas the Martyr Voluntary Aided Church of England Primary School-119495</t>
  </si>
  <si>
    <t>St Thomas's CofE Primary School-112322</t>
  </si>
  <si>
    <t>St Tudy CofE Primary School-139092</t>
  </si>
  <si>
    <t>St Uny CofE Academy-143099</t>
  </si>
  <si>
    <t>St Urban's Catholic Primary School, a Voluntary Academy-147483</t>
  </si>
  <si>
    <t>St Ursula's Catholic Primary School-102332</t>
  </si>
  <si>
    <t>St Veronica's Roman Catholic Primary School, Helmshore-119589</t>
  </si>
  <si>
    <t>St Vigor &amp; St John Church School-145676</t>
  </si>
  <si>
    <t>St Vincent De Paul Catholic Primary School-101144</t>
  </si>
  <si>
    <t>St Vincent de Paul Catholic Primary School-104667</t>
  </si>
  <si>
    <t>St Vincent De Paul Catholic Primary School-111358</t>
  </si>
  <si>
    <t>St Vincents Catholic Primary School, Newcastle-148979</t>
  </si>
  <si>
    <t>St Vincent's Catholic Primary School-101143</t>
  </si>
  <si>
    <t>St Vincent's Catholic Primary School-101334</t>
  </si>
  <si>
    <t>St Vincent's Catholic Primary School-101926</t>
  </si>
  <si>
    <t>St Vincent's Catholic Primary School-103417</t>
  </si>
  <si>
    <t>St Vincent's Catholic Primary School-111376</t>
  </si>
  <si>
    <t>St Vincent's Catholic Primary School-136087</t>
  </si>
  <si>
    <t>St Vincent's Catholic Primary School-141481</t>
  </si>
  <si>
    <t>St Vincent's Catholic Primary School-145325</t>
  </si>
  <si>
    <t>St Vincent's Catholic Primary School-148289</t>
  </si>
  <si>
    <t>St Vincent's Roman Catholic Primary School, Rochdale-105831</t>
  </si>
  <si>
    <t>St Vincent's Voluntary Catholic Academy-140848</t>
  </si>
  <si>
    <t>St Walburga's Catholic Primary School, A Voluntary Academy-142947</t>
  </si>
  <si>
    <t>St Wenn School-111901</t>
  </si>
  <si>
    <t>St Weonard's Academy-147406</t>
  </si>
  <si>
    <t>St Werburgh's and St Columba's Catholic Primary School-111384</t>
  </si>
  <si>
    <t>Oxton St Saviour's CofE Aided Primary School-105066</t>
  </si>
  <si>
    <t>St Werburgh's CE (A) Primary School-141837</t>
  </si>
  <si>
    <t>St Werburgh's CofE Primary School-147490</t>
  </si>
  <si>
    <t>St Werburgh's Primary School-148679</t>
  </si>
  <si>
    <t>St White's Primary School-115520</t>
  </si>
  <si>
    <t>St Wilfrid's Catholic Junior and Infant School-148083</t>
  </si>
  <si>
    <t>St Wilfrid's Catholic Primary School - a Catholic Voluntary Academy-147418</t>
  </si>
  <si>
    <t>St Wilfrid's Catholic Primary School, a Voluntary Academy-150420</t>
  </si>
  <si>
    <t>St Wilfrid's Catholic Primary School, Bishop Auckland-148915</t>
  </si>
  <si>
    <t>St Wilfrid's Catholic Primary School, Gateshead-149054</t>
  </si>
  <si>
    <t>St Wilfrids Catholic Primary School-106509</t>
  </si>
  <si>
    <t>St Wilfrid's Catholic Primary School-111461</t>
  </si>
  <si>
    <t>St Wilfrid's Catholic Primary School-138830</t>
  </si>
  <si>
    <t>St Wilfrid's Catholic Primary School-140151</t>
  </si>
  <si>
    <t>St Wilfrid's Catholic Primary School-148282</t>
  </si>
  <si>
    <t>St Wilfrids Catholic Primary School-149292</t>
  </si>
  <si>
    <t>St Wilfrid's Catholic Primary School-150983</t>
  </si>
  <si>
    <t>St Wilfrid's Cof E Primary School-119529</t>
  </si>
  <si>
    <t>St Wilfrid's CofE Aided Primary School Northenden-142936</t>
  </si>
  <si>
    <t>St Wilfrid's CofE Junior and Infant School-105496</t>
  </si>
  <si>
    <t>St Wilfrid's CofE Primary School-122752</t>
  </si>
  <si>
    <t>St Wilfrid's CofE Primary School-149129</t>
  </si>
  <si>
    <t>St Wilfrid's RC Primary School-105539</t>
  </si>
  <si>
    <t>St William of Perth Roman Catholic Primary School-118775</t>
  </si>
  <si>
    <t>St William of York Catholic Primary School-100737</t>
  </si>
  <si>
    <t>St William of York Catholic Primary School-104934</t>
  </si>
  <si>
    <t>St William of York Catholic Primary School-105226</t>
  </si>
  <si>
    <t>St William's Catholic Primary School, A Voluntary Academy-148102</t>
  </si>
  <si>
    <t>St William's Catholic Primary School, Pilling-150580</t>
  </si>
  <si>
    <t>St William's Catholic Primary School-106497</t>
  </si>
  <si>
    <t>St William's Catholic Primary School-147402</t>
  </si>
  <si>
    <t>St William's Primary School-120859</t>
  </si>
  <si>
    <t>St Willibrord's RC Primary School-105540</t>
  </si>
  <si>
    <t>St Winefride's Catholic Primary School, A Voluntary Academy-142951</t>
  </si>
  <si>
    <t>St Winefride's Catholic Primary School-111313</t>
  </si>
  <si>
    <t>St Winefride's RC Primary School-148972</t>
  </si>
  <si>
    <t>St Winifred's RC Primary School-142456</t>
  </si>
  <si>
    <t>St Winifred's Roman Catholic Primary School, Stockport-106129</t>
  </si>
  <si>
    <t>St Winnow CofE School-139093</t>
  </si>
  <si>
    <t>St Wulfram's National Church of England Primary School-138282</t>
  </si>
  <si>
    <t>St Wulstan's and St Edmund's Catholic Academy-149263</t>
  </si>
  <si>
    <t>St Wulstan's Catholic Primary School, Great Harwood-119646</t>
  </si>
  <si>
    <t>St Wulstan's Catholic Primary School-141444</t>
  </si>
  <si>
    <t>St Wulstan's Catholic Primary School-143352</t>
  </si>
  <si>
    <t>St. Aidan's Catholic Primary School, a Voluntary Academy-151028</t>
  </si>
  <si>
    <t>St. Augustine's Academy-138558</t>
  </si>
  <si>
    <t>St. Bernadette's Catholic Primary School-151273</t>
  </si>
  <si>
    <t>St. Bernadette's Catholic Primary Voluntary Academy-138016</t>
  </si>
  <si>
    <t>St. Chad's Church of England Primary and Nursery School-111262</t>
  </si>
  <si>
    <t>St. Clare's Catholic Primary School, A Voluntary Academy-148477</t>
  </si>
  <si>
    <t>St. Clement's CofE Primary School-149666</t>
  </si>
  <si>
    <t>St. Clements Hill Primary Academy-145914</t>
  </si>
  <si>
    <t>St. Dominic's Catholic Primary School-133669</t>
  </si>
  <si>
    <t>St. Edmund's Church of England Primary School-130948</t>
  </si>
  <si>
    <t>St. George's Church of England Academy-138000</t>
  </si>
  <si>
    <t>St. George's Primary School &amp; St. George's Nursery School, Great Yarmouth-120972</t>
  </si>
  <si>
    <t>St. George's School-114704</t>
  </si>
  <si>
    <t>St. John the Baptist Catholic Primary School-138958</t>
  </si>
  <si>
    <t>St. Joseph's Catholic Primary School, a Voluntary Academy-142158</t>
  </si>
  <si>
    <t>St. Joseph's CofE Junior School-143553</t>
  </si>
  <si>
    <t>St. Joseph's Infant School-148286</t>
  </si>
  <si>
    <t>St. Margaret's Anfield Church of England Primary School-134245</t>
  </si>
  <si>
    <t>St. Margaret's CofE Junior School-125667</t>
  </si>
  <si>
    <t>St. Mark's CofE Primary School-126015</t>
  </si>
  <si>
    <t>St. Mary Cray Primary Academy-141117</t>
  </si>
  <si>
    <t>St. Mary of the Angels Catholic Primary School-101137</t>
  </si>
  <si>
    <t>St. Mary's  Catholic Primary Blackbrook-104802</t>
  </si>
  <si>
    <t>St. Mary's Catholic Junior School-142226</t>
  </si>
  <si>
    <t>St. Mary's Catholic Primary School Euxton-119676</t>
  </si>
  <si>
    <t>St. Mary's Catholic Primary School, a Voluntary Academy-151037</t>
  </si>
  <si>
    <t>St. Mary's Catholic Primary School, Fleetwood-151272</t>
  </si>
  <si>
    <t>St. Mary's Church of England Primary School, Edwinstowe-144644</t>
  </si>
  <si>
    <t>St. Marys CofE Primary School-146566</t>
  </si>
  <si>
    <t>St. Michael's Academy-138843</t>
  </si>
  <si>
    <t>St. Oswald's CofE Primary School-108008</t>
  </si>
  <si>
    <t>St. Patrick's Roman Catholic Primary School, A Voluntary Catholic Academy-142282</t>
  </si>
  <si>
    <t>St. Paul's (Slade Green) Church of England Primary School-145011</t>
  </si>
  <si>
    <t>St. Paul's Catholic Primary School, a Voluntary Academy-151036</t>
  </si>
  <si>
    <t>St. Paul's With St. Michael's CofE Primary School-100269</t>
  </si>
  <si>
    <t>St. Peter's Catholic Primary School, a Voluntary Academy-151038</t>
  </si>
  <si>
    <t>St. Peter's CE Primary Academy-145166</t>
  </si>
  <si>
    <t>St. Peter's Church of England First School-150469</t>
  </si>
  <si>
    <t>St. Theresa's RC Primary School-136825</t>
  </si>
  <si>
    <t>St. Walburga's Catholic Primary School-113898</t>
  </si>
  <si>
    <t>Stadhampton Primary School-146481</t>
  </si>
  <si>
    <t>Stafford Junior School-148724</t>
  </si>
  <si>
    <t>Stafford Leys Community Primary School-138154</t>
  </si>
  <si>
    <t>Stag Lane Primary School-102209</t>
  </si>
  <si>
    <t>Staincliffe Church of England Voluntary Controlled Junior School-107710</t>
  </si>
  <si>
    <t>Staindrop CofE (Controlled) Primary School-114226</t>
  </si>
  <si>
    <t>Stainforth Kirton Lane Primary School-106718</t>
  </si>
  <si>
    <t>Staining Church of England Voluntary Controlled Primary School-119375</t>
  </si>
  <si>
    <t>Stainton CofE Primary School-112307</t>
  </si>
  <si>
    <t>Staithes, Seton Community Primary School-121301</t>
  </si>
  <si>
    <t>Stakeford Primary School-122178</t>
  </si>
  <si>
    <t>Stakesby Primary Academy-146112</t>
  </si>
  <si>
    <t>Parrett and Axe Church of England Voluntary Aided Primary School-113807</t>
  </si>
  <si>
    <t>Stalham Academy-140819</t>
  </si>
  <si>
    <t>Stalham Infant School and Nursery-147321</t>
  </si>
  <si>
    <t>Saint Mary's Catholic Voluntary Academy-139009</t>
  </si>
  <si>
    <t>Stalmine Primary School-119147</t>
  </si>
  <si>
    <t>Stalyhill Infant School-106222</t>
  </si>
  <si>
    <t>Stalyhill Junior School-106189</t>
  </si>
  <si>
    <t>Stambridge Primary School-141656</t>
  </si>
  <si>
    <t>Stamford Bridge Primary School-143586</t>
  </si>
  <si>
    <t>Stamford Green Primary School and Nursery-125066</t>
  </si>
  <si>
    <t>Stamford Park Primary School-106285</t>
  </si>
  <si>
    <t>Stamford St Gilberts Church of England Primary School-139178</t>
  </si>
  <si>
    <t>Stamfordham Primary School-122202</t>
  </si>
  <si>
    <t>Stamshaw Infant Academy-146888</t>
  </si>
  <si>
    <t>Stamshaw Junior School-147176</t>
  </si>
  <si>
    <t>Stanah Primary School-119296</t>
  </si>
  <si>
    <t>Stanbridge Lower School-109482</t>
  </si>
  <si>
    <t>Stanbridge Primary School-149947</t>
  </si>
  <si>
    <t>Stanburn Primary School-102214</t>
  </si>
  <si>
    <t>Stanbury Village School-107268</t>
  </si>
  <si>
    <t>Standens Barn Primary School-144177</t>
  </si>
  <si>
    <t>Standhill Infants' School-122530</t>
  </si>
  <si>
    <t>Standish Lower Ground St Anne's CofE Primary School-106468</t>
  </si>
  <si>
    <t>Standish St Wilfrid's Church of England Primary Academy-139883</t>
  </si>
  <si>
    <t>Standlake Church of England Primary School-140983</t>
  </si>
  <si>
    <t>Stanford In the Vale CofE Primary School-123159</t>
  </si>
  <si>
    <t>Stanford Infant School-114377</t>
  </si>
  <si>
    <t>Stanford Junior School-114376</t>
  </si>
  <si>
    <t>Stanford-Le-Hope Primary School-139566</t>
  </si>
  <si>
    <t>Stanground St Johns CofE Primary School-140031</t>
  </si>
  <si>
    <t>Stanhope Barrington CofE Primary School-147814</t>
  </si>
  <si>
    <t>Stanhope Primary and Nursery School-149824</t>
  </si>
  <si>
    <t>Stanhope Primary School-101907</t>
  </si>
  <si>
    <t>Stanhope Primary School-108676</t>
  </si>
  <si>
    <t>Staniland Academy-138752</t>
  </si>
  <si>
    <t>Stanion Church of England (Aided) Primary School-122112</t>
  </si>
  <si>
    <t>Stanley  Primary School-102898</t>
  </si>
  <si>
    <t>Stanley (Crook) Primary School-114059</t>
  </si>
  <si>
    <t>Stanley Burnside Primary School-114033</t>
  </si>
  <si>
    <t>Stanley Common Church of England Primary School-150624</t>
  </si>
  <si>
    <t>Stanley Green Infant Academy-140527</t>
  </si>
  <si>
    <t>Stanley Grove Primary Academy-138785</t>
  </si>
  <si>
    <t>Stanley Grove Primary and Nursery Academy-149869</t>
  </si>
  <si>
    <t>Stanley Park Infants School-145385</t>
  </si>
  <si>
    <t>Stanley Park Junior School-103005</t>
  </si>
  <si>
    <t>Stanley Primary School-150594</t>
  </si>
  <si>
    <t>Stanley Road Primary School-105686</t>
  </si>
  <si>
    <t>Stanley Road Primary School-146452</t>
  </si>
  <si>
    <t>Stanley St Peters Church of England Voluntary Controlled Primary School-108247</t>
  </si>
  <si>
    <t>Stanmore Primary School-115962</t>
  </si>
  <si>
    <t>Stanningley Primary School-107966</t>
  </si>
  <si>
    <t>Stannington First School-122228</t>
  </si>
  <si>
    <t>Stannington Infant School-146510</t>
  </si>
  <si>
    <t>Stansfield Hall Church of England / Methodist Church Primary School-105810</t>
  </si>
  <si>
    <t>Stanstead Flying High Academy-144686</t>
  </si>
  <si>
    <t>Stanton Bridge Primary School-143177</t>
  </si>
  <si>
    <t>Stanton Community Primary School-124547</t>
  </si>
  <si>
    <t>Stanton Cross Primary School-149074</t>
  </si>
  <si>
    <t>Stanton Drew Primary School-146707</t>
  </si>
  <si>
    <t>Stanton Harcourt CofE Primary School-140871</t>
  </si>
  <si>
    <t>Stanton Primary School-112637</t>
  </si>
  <si>
    <t>Park Primary School-104999</t>
  </si>
  <si>
    <t>Stanton School-110365</t>
  </si>
  <si>
    <t>Stanton St Quintin Primary and Nursery School-126204</t>
  </si>
  <si>
    <t>Stanton Under Bardon Community Primary School-140251</t>
  </si>
  <si>
    <t>Stanton-in-Peak CofE Primary School-112856</t>
  </si>
  <si>
    <t>Stanville Primary School-103257</t>
  </si>
  <si>
    <t>Stanway Fiveways Primary School-114764</t>
  </si>
  <si>
    <t>Stanway Primary School-114732</t>
  </si>
  <si>
    <t>Stanwell Fields CofE Primary School-144001</t>
  </si>
  <si>
    <t>Stanwick Primary School-143076</t>
  </si>
  <si>
    <t>Stanwix School-141623</t>
  </si>
  <si>
    <t>Stapeley Broad Lane CofE Primary School-139539</t>
  </si>
  <si>
    <t>Staple Hill Primary School-149943</t>
  </si>
  <si>
    <t>Staplecross Methodist Primary School-114531</t>
  </si>
  <si>
    <t>Stapleford Abbotts Primary School-144881</t>
  </si>
  <si>
    <t>Stapleford Community Primary School-145424</t>
  </si>
  <si>
    <t>Stapleford Primary School-117455</t>
  </si>
  <si>
    <t>Staplegrove Church School-141159</t>
  </si>
  <si>
    <t>Staplehurst School-118313</t>
  </si>
  <si>
    <t>Staples Road Primary School-146001</t>
  </si>
  <si>
    <t>Star Academy, Sandyford-139226</t>
  </si>
  <si>
    <t>Star of the Sea Catholic Primary School, Whitley Bay-148451</t>
  </si>
  <si>
    <t>Star Primary School-102746</t>
  </si>
  <si>
    <t>Starbeck Primary Academy-146967</t>
  </si>
  <si>
    <t>Starcross Primary School-147644</t>
  </si>
  <si>
    <t>Starks Field Primary School-134307</t>
  </si>
  <si>
    <t>Statham Primary School-148456</t>
  </si>
  <si>
    <t>Stathern Primary School-119952</t>
  </si>
  <si>
    <t>Staunton and Corse Church of England Primary School-137149</t>
  </si>
  <si>
    <t>Staunton-on-Wye Endowed Primary School-116913</t>
  </si>
  <si>
    <t>Staveley CofE School-112264</t>
  </si>
  <si>
    <t>Staveley Community Primary School-121419</t>
  </si>
  <si>
    <t>Staveley Junior School-112627</t>
  </si>
  <si>
    <t>Staverton Church of England Voluntary Controlled Primary School-126360</t>
  </si>
  <si>
    <t>Staverton Church of England Voluntary Primary School-141068</t>
  </si>
  <si>
    <t>Stawley Primary School-123706</t>
  </si>
  <si>
    <t>Staynor Hall Primary Academy-141880</t>
  </si>
  <si>
    <t>Stead Lane Primary School-122181</t>
  </si>
  <si>
    <t>Steam Mills Primary School-115522</t>
  </si>
  <si>
    <t>Stebbing Primary School-114888</t>
  </si>
  <si>
    <t>Stebon Primary School-144235</t>
  </si>
  <si>
    <t>Stechford Primary School-103262</t>
  </si>
  <si>
    <t>Stedham Primary School-125854</t>
  </si>
  <si>
    <t>Steep Church of England Voluntary Controlled Primary School-116319</t>
  </si>
  <si>
    <t>Steeple Bumpstead Primary School-145725</t>
  </si>
  <si>
    <t>Steeple Claydon School and Pre-School-110248</t>
  </si>
  <si>
    <t>Steeple Morden CofE VC Primary School-110793</t>
  </si>
  <si>
    <t>Steeton Primary School-107275</t>
  </si>
  <si>
    <t>Stella Maris Catholic Primary School-141629</t>
  </si>
  <si>
    <t>Stelling Minnis Church of England Primary School-118681</t>
  </si>
  <si>
    <t>Stenson Fields Primary Community School-112781</t>
  </si>
  <si>
    <t>Stepgates Community School-125122</t>
  </si>
  <si>
    <t>Stephen Freeman Primary School-151279</t>
  </si>
  <si>
    <t>Stephenson Memorial Primary School-150333</t>
  </si>
  <si>
    <t>Stephenson Way Academy and Nursery School-138556</t>
  </si>
  <si>
    <t>Stepney Greencoat Church of England Primary School-100946</t>
  </si>
  <si>
    <t>Stepney Park Primary School-100917</t>
  </si>
  <si>
    <t>Stepney Primary School-143223</t>
  </si>
  <si>
    <t>Stewart Fleming Primary School-137035</t>
  </si>
  <si>
    <t>Stewart Headlam Primary School-100923</t>
  </si>
  <si>
    <t>Steyning CofE Primary School-125996</t>
  </si>
  <si>
    <t>Penwithen School-113964</t>
  </si>
  <si>
    <t>Sticklepath Community Primary Academy-146095</t>
  </si>
  <si>
    <t>Stickney Church of England Primary School-120629</t>
  </si>
  <si>
    <t>Stifford Clays Primary School-141877</t>
  </si>
  <si>
    <t>Stillington Primary School-121324</t>
  </si>
  <si>
    <t>Stillness Infant School-100705</t>
  </si>
  <si>
    <t>Stillness Junior School-100704</t>
  </si>
  <si>
    <t>Stilton Church of England Primary Academy-145719</t>
  </si>
  <si>
    <t>Stimpson Avenue Academy-140628</t>
  </si>
  <si>
    <t>Stiperstones CofE Primary School-123519</t>
  </si>
  <si>
    <t>Stirchley Primary School-143433</t>
  </si>
  <si>
    <t>Stisted Church of England Primary Academy-137544</t>
  </si>
  <si>
    <t>Stithians Community Primary School-111851</t>
  </si>
  <si>
    <t>Stivichall Primary School-103686</t>
  </si>
  <si>
    <t>Stoberry Park School-132227</t>
  </si>
  <si>
    <t>Piddle Valley Church of England First School-141804</t>
  </si>
  <si>
    <t>Stock Church of England Primary School-115120</t>
  </si>
  <si>
    <t>Stockbridge Primary &amp; Pre-School-115949</t>
  </si>
  <si>
    <t>Stockbridge Village Primary School-136222</t>
  </si>
  <si>
    <t>Stockcross C.E. School-110017</t>
  </si>
  <si>
    <t>Stockham Primary School-123072</t>
  </si>
  <si>
    <t>Stockingford Academy-147164</t>
  </si>
  <si>
    <t>Stockland Church of England Primary Academy-137454</t>
  </si>
  <si>
    <t>Stocks Green Primary School-118501</t>
  </si>
  <si>
    <t>Stocks Lane Primary School-107237</t>
  </si>
  <si>
    <t>Stocksbridge Junior School-150245</t>
  </si>
  <si>
    <t>Stocksbridge Nursery Infant School-149119</t>
  </si>
  <si>
    <t>Stocksfield Avenue Primary School-143266</t>
  </si>
  <si>
    <t>Stockton Heath Primary School-110996</t>
  </si>
  <si>
    <t>Stockton Primary School-143497</t>
  </si>
  <si>
    <t>Stockton Wood Community Primary School-133338</t>
  </si>
  <si>
    <t>Stockton-on-the-Forest Primary School-121360</t>
  </si>
  <si>
    <t>Stockwell Academy-141720</t>
  </si>
  <si>
    <t>Stockwell Primary School-100582</t>
  </si>
  <si>
    <t>Stogumber CofE Primary School-123774</t>
  </si>
  <si>
    <t>Stogursey Church of England Primary School-147326</t>
  </si>
  <si>
    <t>Stoke Bishop Church of England Primary School-139505</t>
  </si>
  <si>
    <t>Stoke Bruerne Church of England Primary School-121992</t>
  </si>
  <si>
    <t>Stoke Canon Church of England Primary School and Pre-School-113367</t>
  </si>
  <si>
    <t>Stoke Climsland School-111967</t>
  </si>
  <si>
    <t>Stoke Damerel Primary Academy-144843</t>
  </si>
  <si>
    <t>Stoke Fleming Community Primary School-141286</t>
  </si>
  <si>
    <t>Stoke Gabriel Primary School-142639</t>
  </si>
  <si>
    <t>Stoke Goldington Church of England School-110408</t>
  </si>
  <si>
    <t>Stoke Heath Primary School-103684</t>
  </si>
  <si>
    <t>Stoke Hill Infant and Nursery School-113086</t>
  </si>
  <si>
    <t>Stoke Hill Junior School-113087</t>
  </si>
  <si>
    <t>Stoke Holy Cross Primary School-120910</t>
  </si>
  <si>
    <t>Stoke Lodge Primary School-140259</t>
  </si>
  <si>
    <t>Stoke Mandeville Combined School-110249</t>
  </si>
  <si>
    <t>Stoke Minster CofE Primary Academy-144592</t>
  </si>
  <si>
    <t>Stoke Park Infant School-115862</t>
  </si>
  <si>
    <t>Stoke Park Junior School-115871</t>
  </si>
  <si>
    <t>Stoke Park Primary School-146261</t>
  </si>
  <si>
    <t>Stoke Primary School-103679</t>
  </si>
  <si>
    <t>Stoke Prior First School-116735</t>
  </si>
  <si>
    <t>Stoke Prior Primary School-150128</t>
  </si>
  <si>
    <t>Stoke Row CofE Primary School-123136</t>
  </si>
  <si>
    <t>Stoke St Gregory Church of England Primary School-150233</t>
  </si>
  <si>
    <t>Stoke St Michael Primary School-150967</t>
  </si>
  <si>
    <t>Stoke-by-Nayland Church of England Primary School-144553</t>
  </si>
  <si>
    <t>Stokeinteignhead School-113222</t>
  </si>
  <si>
    <t>Stokenchurch Primary School-110342</t>
  </si>
  <si>
    <t>Stokenham Area Primary School-113223</t>
  </si>
  <si>
    <t>Stoke-on-Tern Primary School-123399</t>
  </si>
  <si>
    <t>Stokes Wood Primary School-120038</t>
  </si>
  <si>
    <t>Stokesay Primary School-141340</t>
  </si>
  <si>
    <t>Stokesley Primary Academy-143612</t>
  </si>
  <si>
    <t>Stondon Lower School-109469</t>
  </si>
  <si>
    <t>Stone Church of England Combined School-110420</t>
  </si>
  <si>
    <t>Stone Cross School-114484</t>
  </si>
  <si>
    <t>Stone St Mary's CofE Primary School-144098</t>
  </si>
  <si>
    <t>Stone with Woodford Church of England Primary School-139987</t>
  </si>
  <si>
    <t>Stonebow Primary School Loughborough-139287</t>
  </si>
  <si>
    <t>Stonebroom Primary and Nursery School-149823</t>
  </si>
  <si>
    <t>Stoneferry Primary School-145612</t>
  </si>
  <si>
    <t>Stonegate Church of England Primary School-114523</t>
  </si>
  <si>
    <t>Stoneham Park Primary Academy-147852</t>
  </si>
  <si>
    <t>Stonehill School-117345</t>
  </si>
  <si>
    <t>Stonehouse Park Infant School-115581</t>
  </si>
  <si>
    <t>Stoneraise School-112122</t>
  </si>
  <si>
    <t>Stonesfield Primary School-123022</t>
  </si>
  <si>
    <t>Stoney Middleton CofE (C) Primary School-112858</t>
  </si>
  <si>
    <t>Stoneydelph Primary School-145834</t>
  </si>
  <si>
    <t>Stoneydown Park School-103079</t>
  </si>
  <si>
    <t>Stonham Aspal Church of England Voluntary Aided Primary School-124772</t>
  </si>
  <si>
    <t>Stopsley Community Primary School-109553</t>
  </si>
  <si>
    <t>Storrington Primary School-125874</t>
  </si>
  <si>
    <t>Storth CofE School-112265</t>
  </si>
  <si>
    <t>Story Wood School-150876</t>
  </si>
  <si>
    <t>Stottesdon CofE Primary School-142312</t>
  </si>
  <si>
    <t>Stoughton Infant School-146259</t>
  </si>
  <si>
    <t>Stourfield Infant School-138815</t>
  </si>
  <si>
    <t>Stourfield Junior School-144047</t>
  </si>
  <si>
    <t>Stourport Primary Academy-143508</t>
  </si>
  <si>
    <t>Stourview Church of England Primary Academy-151532</t>
  </si>
  <si>
    <t>Stow Heath Primary School-104323</t>
  </si>
  <si>
    <t>Pimperne Church of England VC Primary School-150882</t>
  </si>
  <si>
    <t>Stowford School-137963</t>
  </si>
  <si>
    <t>Stowlawn Primary School-104317</t>
  </si>
  <si>
    <t>Stow-on-the-Wold Primary School-115540</t>
  </si>
  <si>
    <t>Stowting Church of England Primary School-118682</t>
  </si>
  <si>
    <t>Stradbroke Church of England Primary School-145697</t>
  </si>
  <si>
    <t>Stradbroke Primary Academy-141358</t>
  </si>
  <si>
    <t>Stradbroke Primary School-107093</t>
  </si>
  <si>
    <t>Straits Primary School-103827</t>
  </si>
  <si>
    <t>Stramongate Primary School-137962</t>
  </si>
  <si>
    <t>Scartho Gateway Academy-151702</t>
  </si>
  <si>
    <t>Strand-on-the-Green Infant and Nursery School-102504</t>
  </si>
  <si>
    <t>Strand-on-the-Green Junior School-102503</t>
  </si>
  <si>
    <t>Stranton Primary School-139884</t>
  </si>
  <si>
    <t>Stratford Manor Primary School &amp; Nursery-102729</t>
  </si>
  <si>
    <t>Stratford St Mary Primary School-124675</t>
  </si>
  <si>
    <t>Stratford-sub-Castle Church of England Voluntary Controlled Primary School-126361</t>
  </si>
  <si>
    <t>Stratford-Upon-Avon Primary School-142581</t>
  </si>
  <si>
    <t>Strathmore Infant and Nursery School-117114</t>
  </si>
  <si>
    <t>Stratton Church of England Primary School-115615</t>
  </si>
  <si>
    <t>Stratton Primary School-111983</t>
  </si>
  <si>
    <t>Strawberry Fields Primary School-150406</t>
  </si>
  <si>
    <t>Streatham Wells Primary-149556</t>
  </si>
  <si>
    <t>Streatley C.E. Voluntary Controlled School-109979</t>
  </si>
  <si>
    <t>Street Lane Primary School-145251</t>
  </si>
  <si>
    <t>Streethay Primary School-147085</t>
  </si>
  <si>
    <t>Streethouse, Junior, Infant and Nursery-108195</t>
  </si>
  <si>
    <t>Streetsbrook Infant and Early Years Academy-142979</t>
  </si>
  <si>
    <t>Stretham Community Primary School-110645</t>
  </si>
  <si>
    <t>Stretton Church of England Academy-139384</t>
  </si>
  <si>
    <t>Stretton Handley Church of England Primary School-112859</t>
  </si>
  <si>
    <t>Stretton St Matthew's CofE Primary School-149613</t>
  </si>
  <si>
    <t>Stretton Sugwas CofE Academy-138055</t>
  </si>
  <si>
    <t>Stroud Green Primary School-131096</t>
  </si>
  <si>
    <t>Stroud Valley Community Primary School-115541</t>
  </si>
  <si>
    <t>Stuart Road Primary Academy-144844</t>
  </si>
  <si>
    <t>Stubbings Infant School-107510</t>
  </si>
  <si>
    <t>Studfall Infant Academy-145824</t>
  </si>
  <si>
    <t>Studfall Junior Academy-145823</t>
  </si>
  <si>
    <t>Studham Village CofE Academy-148234</t>
  </si>
  <si>
    <t>Studlands Rise First School-117331</t>
  </si>
  <si>
    <t>Studley Green Primary School-150909</t>
  </si>
  <si>
    <t>Studley Infants' School-148511</t>
  </si>
  <si>
    <t>Studley St Mary's CofE Academy-141000</t>
  </si>
  <si>
    <t>Stukeley Meadows Primary School-110772</t>
  </si>
  <si>
    <t>Port Regis Preparatory School-113915</t>
  </si>
  <si>
    <t>Sturry Church of England Primary School-138738</t>
  </si>
  <si>
    <t>Sturton by Stow Primary School-120478</t>
  </si>
  <si>
    <t>Sturton CofE Primary School-122808</t>
  </si>
  <si>
    <t>Stutton Church of England Primary School-145979</t>
  </si>
  <si>
    <t>Styal Primary School-111009</t>
  </si>
  <si>
    <t>Suckley Primary School-136983</t>
  </si>
  <si>
    <t>Sudbourne Primary School-100584</t>
  </si>
  <si>
    <t>Sudbury Primary School-112631</t>
  </si>
  <si>
    <t>Sudbury Primary School-138608</t>
  </si>
  <si>
    <t>Sudell Primary School-141838</t>
  </si>
  <si>
    <t>Sudley Primary School-150149</t>
  </si>
  <si>
    <t>Suffield Park Infant and Nursery School, Cromer-120908</t>
  </si>
  <si>
    <t>Suffolks Primary School-102005</t>
  </si>
  <si>
    <t>Sugar Hill Primary School-114207</t>
  </si>
  <si>
    <t>Sulhamstead and Ufton Nervet School-110021</t>
  </si>
  <si>
    <t>Sulivan Primary School-143214</t>
  </si>
  <si>
    <t>Summer Lane Primary-131459</t>
  </si>
  <si>
    <t>Summerbank Primary Academy-142988</t>
  </si>
  <si>
    <t>Summerbridge Primary School-149985</t>
  </si>
  <si>
    <t>Summercourt Academy-140318</t>
  </si>
  <si>
    <t>Summercroft Primary School-137351</t>
  </si>
  <si>
    <t>Summerfield Primary School-107967</t>
  </si>
  <si>
    <t>Summerfield Primary School-150708</t>
  </si>
  <si>
    <t>Summerfield School-110385</t>
  </si>
  <si>
    <t>Summerfields Primary Academy-139085</t>
  </si>
  <si>
    <t>Summerfields Primary School-118178</t>
  </si>
  <si>
    <t>Summerhill Academy-138658</t>
  </si>
  <si>
    <t>Summerhill Infant School-108966</t>
  </si>
  <si>
    <t>Summerhill Primary Academy-143322</t>
  </si>
  <si>
    <t>Summerhill Primary School-104882</t>
  </si>
  <si>
    <t>Summerlea Community Primary School-150513</t>
  </si>
  <si>
    <t>Summerseat Methodist Primary School-148325</t>
  </si>
  <si>
    <t>Summerside Primary Academy-144653</t>
  </si>
  <si>
    <t>Summerswood Primary School-117182</t>
  </si>
  <si>
    <t>Summerville Primary School-105889</t>
  </si>
  <si>
    <t>Sun Academy Bradwell-142194</t>
  </si>
  <si>
    <t>Sun Hill Infant and Preschool-115992</t>
  </si>
  <si>
    <t>Sun Hill Junior School-144882</t>
  </si>
  <si>
    <t>Sundon Lower School-138939</t>
  </si>
  <si>
    <t>Sundorne Infant School and Nursery-150468</t>
  </si>
  <si>
    <t>Sundridge and Brasted Church of England Voluntary Controlled Primary School-118608</t>
  </si>
  <si>
    <t>Sundridge Primary School-103266</t>
  </si>
  <si>
    <t>Sunning Hill Primary School-105163</t>
  </si>
  <si>
    <t>Sunningwell Church of England Primary School-123161</t>
  </si>
  <si>
    <t>Sunny Bank Primary School-144593</t>
  </si>
  <si>
    <t>Sunny Bank Primary School-147729</t>
  </si>
  <si>
    <t>Sunnybrow Primary School-114060</t>
  </si>
  <si>
    <t>Sunnyfields Primary School-101311</t>
  </si>
  <si>
    <t>Sunnyhill Primary School-100585</t>
  </si>
  <si>
    <t>Sunnymede Primary School-114910</t>
  </si>
  <si>
    <t>Sunnyside Academy-140503</t>
  </si>
  <si>
    <t>Sunnyside Primary Academy-139113</t>
  </si>
  <si>
    <t>Sunnyside Spencer Academy-140613</t>
  </si>
  <si>
    <t>Sunshine Infant and Nursery School-104145</t>
  </si>
  <si>
    <t>Surfleet Primary School-148392</t>
  </si>
  <si>
    <t>Surlingham Primary School-144973</t>
  </si>
  <si>
    <t>Surrey Hills All Saints Primary School-146438</t>
  </si>
  <si>
    <t>Surrey Square Primary School-146117</t>
  </si>
  <si>
    <t>Surrey Street Primary School-109571</t>
  </si>
  <si>
    <t>Sussex Road Community Primary School-118286</t>
  </si>
  <si>
    <t>Sutherland Primary Academy-138548</t>
  </si>
  <si>
    <t>Sutton Benger Church of England Primary School-147512</t>
  </si>
  <si>
    <t>Sutton Bonington Primary School-151099</t>
  </si>
  <si>
    <t>Sutton Bridge Westmere Community Primary School-120502</t>
  </si>
  <si>
    <t>Sutton Church of England Infant Acdemy-150582</t>
  </si>
  <si>
    <t>Sutton CofE VA Primary School-109626</t>
  </si>
  <si>
    <t>Sutton CofE VC Primary School-110802</t>
  </si>
  <si>
    <t>Sutton Courtenay Church of England Primary School-146941</t>
  </si>
  <si>
    <t>Sutton Green Primary School-111103</t>
  </si>
  <si>
    <t>Sutton Manor Community Primary School-104764</t>
  </si>
  <si>
    <t>Sutton Oak CofE Primary School-104791</t>
  </si>
  <si>
    <t>Sutton on the Forest Church of England Voluntary Controlled Primary School-121518</t>
  </si>
  <si>
    <t>Sutton Park Primary School-139513</t>
  </si>
  <si>
    <t>Sutton Park Primary School-146749</t>
  </si>
  <si>
    <t>Sutton Park Primary-147111</t>
  </si>
  <si>
    <t>Sutton Primary Academy-136765</t>
  </si>
  <si>
    <t>Sutton Road Primary School-149710</t>
  </si>
  <si>
    <t>Sutton St James Community Primary School-120420</t>
  </si>
  <si>
    <t>Sutton Upon Derwent Church of England Voluntary Controlled Primary School-118026</t>
  </si>
  <si>
    <t>Sutton Valence Primary School-118314</t>
  </si>
  <si>
    <t>Sutton Veny CofE School-126362</t>
  </si>
  <si>
    <t>Sutton-At-Hone Church of England Primary School-144910</t>
  </si>
  <si>
    <t>Sutton-Cum-Lound CofE School-122809</t>
  </si>
  <si>
    <t>Sutton-in-Craven Church of England Primary School-151093</t>
  </si>
  <si>
    <t>Sutton-in-Craven Community Primary School-121420</t>
  </si>
  <si>
    <t>Sutton-on-Sea Community Primary School-120479</t>
  </si>
  <si>
    <t>Sutton-On-Trent Primary and Nursery School-122678</t>
  </si>
  <si>
    <t>Suttons Primary School-102283</t>
  </si>
  <si>
    <t>Swaffham Bulbeck Church of England Primary School-146469</t>
  </si>
  <si>
    <t>Swaffham CofE Primary Academy-141663</t>
  </si>
  <si>
    <t>Swaffham Prior Church of England Primary School-146357</t>
  </si>
  <si>
    <t>Swaffield School-101022</t>
  </si>
  <si>
    <t>Swain House Primary School-107220</t>
  </si>
  <si>
    <t>Swainswick Church School-147555</t>
  </si>
  <si>
    <t>Swalecliffe Community Primary School-118558</t>
  </si>
  <si>
    <t>Swallow Dell Primary and Nursery School-133488</t>
  </si>
  <si>
    <t>Swallowdale Primary School and Community Centre-139341</t>
  </si>
  <si>
    <t>Swallowfield Primary-109429</t>
  </si>
  <si>
    <t>Swallownest Primary School-149610</t>
  </si>
  <si>
    <t>Swalwell Primary School-108342</t>
  </si>
  <si>
    <t>Swan Lane First School-116673</t>
  </si>
  <si>
    <t>Portesham Church of England Primary School-149143</t>
  </si>
  <si>
    <t>Powerstock Church of England Voluntary Aided Primary School-113812</t>
  </si>
  <si>
    <t>Swanbourne Church of England VA School-110451</t>
  </si>
  <si>
    <t>Swanland Primary School-137151</t>
  </si>
  <si>
    <t>Swanmore Church of England Aided Primary School-116371</t>
  </si>
  <si>
    <t>Swannington Church of England Primary School-144310</t>
  </si>
  <si>
    <t>Swansfield Park Primary School-122172</t>
  </si>
  <si>
    <t>Swanton Abbott Community Primary School-120856</t>
  </si>
  <si>
    <t>Swanton Morley VC Primary School-121083</t>
  </si>
  <si>
    <t>Swanwick Primary School-112500</t>
  </si>
  <si>
    <t>Swarcliffe Primary School-107944</t>
  </si>
  <si>
    <t>Swarland Primary School-122240</t>
  </si>
  <si>
    <t>Swavesey Primary School-110620</t>
  </si>
  <si>
    <t>Swaythling Primary School-116109</t>
  </si>
  <si>
    <t>Swell Church of England Primary School-149256</t>
  </si>
  <si>
    <t>Swillington Primary School-143239</t>
  </si>
  <si>
    <t>Swimbridge Church of England Primary School-113455</t>
  </si>
  <si>
    <t>Swinderby All Saints Church of England Primary School-120539</t>
  </si>
  <si>
    <t>Swindon Village Primary School-115744</t>
  </si>
  <si>
    <t>Swinefleet Primary School-117942</t>
  </si>
  <si>
    <t>Swinemoor Primary School-132209</t>
  </si>
  <si>
    <t>Swineshead St Mary's Church of England Primary School-151178</t>
  </si>
  <si>
    <t>Swinford Church of England Primary School-144118</t>
  </si>
  <si>
    <t>Swing Gate Infant School and Nursery-117260</t>
  </si>
  <si>
    <t>Swingate Primary School-118509</t>
  </si>
  <si>
    <t>Swinnow Primary School-107979</t>
  </si>
  <si>
    <t>Swinton Fitzwilliam Primary School-143652</t>
  </si>
  <si>
    <t>Swinton Queen Primary School-143321</t>
  </si>
  <si>
    <t>Swiss Gardens Primary School-125914</t>
  </si>
  <si>
    <t>Swithland St Leonard's Church of England Primary School-120163</t>
  </si>
  <si>
    <t>Sybourn Primary School-139724</t>
  </si>
  <si>
    <t>Sycamore Academy-137786</t>
  </si>
  <si>
    <t>Sydenham Primary School-130868</t>
  </si>
  <si>
    <t>Sylvester Primary Academy-143878</t>
  </si>
  <si>
    <t>Priory Blandford Camhs-145858</t>
  </si>
  <si>
    <t>Syresham St James CofE Primary School and Nursery-121993</t>
  </si>
  <si>
    <t>Sytchampton Endowed Primary School-116916</t>
  </si>
  <si>
    <t>Sythwood Primary and Nursery School-140509</t>
  </si>
  <si>
    <t>Sywell Church of England Primary School-148312</t>
  </si>
  <si>
    <t>Tackley Church of England Primary School-143889</t>
  </si>
  <si>
    <t>Tacolneston Church of England Primary Academy-148995</t>
  </si>
  <si>
    <t>Tadcaster Primary Academy-146152</t>
  </si>
  <si>
    <t>Taddington and Priestcliffe School-112892</t>
  </si>
  <si>
    <t>Tadley Community Primary School-115952</t>
  </si>
  <si>
    <t>Tadpole Farm CofE Primary Academy-140420</t>
  </si>
  <si>
    <t>Tadworth Primary School-125296</t>
  </si>
  <si>
    <t>Takeley Primary School-142049</t>
  </si>
  <si>
    <t>Talavera Infant School-116151</t>
  </si>
  <si>
    <t>Talavera Junior School-116149</t>
  </si>
  <si>
    <t>Talbot First School-150631</t>
  </si>
  <si>
    <t>Talbot Primary School-107908</t>
  </si>
  <si>
    <t>Talbot Primary School-144874</t>
  </si>
  <si>
    <t>Tame Valley Academy-139011</t>
  </si>
  <si>
    <t>Tameside Primary Academy-146358</t>
  </si>
  <si>
    <t>Tanfield Lea Community Primary School-131545</t>
  </si>
  <si>
    <t>Tang Hall Primary Academy-143509</t>
  </si>
  <si>
    <t>Tangmere Primary Academy-138049</t>
  </si>
  <si>
    <t>Tankersley St Peter's CofE (Aided) Primary School-106637</t>
  </si>
  <si>
    <t>Tanners Brook Primary School-142076</t>
  </si>
  <si>
    <t>Tanners Wood Junior Mixed and Infant School-117178</t>
  </si>
  <si>
    <t>Tannery Drift School-117134</t>
  </si>
  <si>
    <t>Tansley Primary School-112592</t>
  </si>
  <si>
    <t>Tanworth-in-Arden CofE Primary School-138909</t>
  </si>
  <si>
    <t>Tany's Dell Primary School and Nursery-144665</t>
  </si>
  <si>
    <t>Tardebigge CofE First School-116917</t>
  </si>
  <si>
    <t>Tarleton Community Primary School-119158</t>
  </si>
  <si>
    <t>Tarleton Holy Trinity CofE Primary School-119573</t>
  </si>
  <si>
    <t>Tarleton Mere Brow Church of England Primary School-119574</t>
  </si>
  <si>
    <t>Tarporley CofE Primary School-111260</t>
  </si>
  <si>
    <t>Tarvin Primary School-147995</t>
  </si>
  <si>
    <t>Tatham Fells Church of England Voluntary Controlled Primary School-119379</t>
  </si>
  <si>
    <t>Tatsfield Primary School-144231</t>
  </si>
  <si>
    <t>Tattenhall Park Primary School-111108</t>
  </si>
  <si>
    <t>Tattershall Holy Trinity Church of England Primary School-145436</t>
  </si>
  <si>
    <t>Tattershall Primary School-120493</t>
  </si>
  <si>
    <t>Tattingstone Church of England Voluntary Controlled Primary School-124744</t>
  </si>
  <si>
    <t>Tatworth Primary School-137175</t>
  </si>
  <si>
    <t>Taverham VC CE Junior School-121062</t>
  </si>
  <si>
    <t>Tavistock  Primary &amp; Nursery School-113265</t>
  </si>
  <si>
    <t>Tavistock Infant School-116044</t>
  </si>
  <si>
    <t>Taxal and Fernilee CofE Primary School-112872</t>
  </si>
  <si>
    <t>Taylor Road Primary School-120065</t>
  </si>
  <si>
    <t>Teagues Bridge Primary School-123451</t>
  </si>
  <si>
    <t>Tealby School-120480</t>
  </si>
  <si>
    <t>Tebay Primary School-145137</t>
  </si>
  <si>
    <t>Tedburn St Mary School-145345</t>
  </si>
  <si>
    <t>Teesville Academy-146887</t>
  </si>
  <si>
    <t>Teignmouth Primary School-136493</t>
  </si>
  <si>
    <t>Telferscot Primary School-100586</t>
  </si>
  <si>
    <t>Telford Infant School-125562</t>
  </si>
  <si>
    <t>Telford Junior School-149995</t>
  </si>
  <si>
    <t>Telscombe Cliffs Academy-148927</t>
  </si>
  <si>
    <t>Templars Academy-142813</t>
  </si>
  <si>
    <t>Templars Primary School-103692</t>
  </si>
  <si>
    <t>Temple Ewell Church of England Primary School-139436</t>
  </si>
  <si>
    <t>Temple Grafton CofE Primary School-145712</t>
  </si>
  <si>
    <t>Temple Grove Academy-139052</t>
  </si>
  <si>
    <t>Temple Guiting Church of England School-115653</t>
  </si>
  <si>
    <t>Temple Herdewyke Primary School-146691</t>
  </si>
  <si>
    <t>Temple Hill Primary Academy-143219</t>
  </si>
  <si>
    <t>Temple Meadow Primary School-103957</t>
  </si>
  <si>
    <t>Temple Mill Primary School-142394</t>
  </si>
  <si>
    <t>Temple Normanton Junior Academy-144344</t>
  </si>
  <si>
    <t>Temple Sowerby CofE Primary School-112266</t>
  </si>
  <si>
    <t>Temple Sutton Primary School-144694</t>
  </si>
  <si>
    <t>Templefield Lower School-109527</t>
  </si>
  <si>
    <t>Templemoor Infant and Nursery School-106312</t>
  </si>
  <si>
    <t>Templenewsam Halton Primary School-146218</t>
  </si>
  <si>
    <t>Templewood Primary School-117174</t>
  </si>
  <si>
    <t>Tenacres First School-116729</t>
  </si>
  <si>
    <t>Tenbury CofE Primary School-142448</t>
  </si>
  <si>
    <t>Tendring Primary School-114738</t>
  </si>
  <si>
    <t>Tennyson Road Primary School-147376</t>
  </si>
  <si>
    <t>Tenterden Church of England Junior School-143789</t>
  </si>
  <si>
    <t>Tenterden Infant School-143787</t>
  </si>
  <si>
    <t>Tenterfields Primary Academy-143195</t>
  </si>
  <si>
    <t>Terling Church of England Voluntary Aided Primary School-115166</t>
  </si>
  <si>
    <t>Terrington Church of England Voluntary Aided Primary School-121616</t>
  </si>
  <si>
    <t>Terrington St Clement Community School-121022</t>
  </si>
  <si>
    <t>Terrington St John Primary School-120883</t>
  </si>
  <si>
    <t>Tetherdown Primary School-102098</t>
  </si>
  <si>
    <t>Tetney Primary School-120482</t>
  </si>
  <si>
    <t>Tetsworth Primary School-123031</t>
  </si>
  <si>
    <t>Teversham CofE VA Primary School-110834</t>
  </si>
  <si>
    <t>Tewin Cowper Church of England Voluntary Aided Primary School-117457</t>
  </si>
  <si>
    <t>Tewkesbury Church of England Primary School-115654</t>
  </si>
  <si>
    <t>Teynham Parochial Church of England Primary School-118651</t>
  </si>
  <si>
    <t>Thackley Primary School-107221</t>
  </si>
  <si>
    <t>Thakeham Primary School-125856</t>
  </si>
  <si>
    <t>Thames Ditton Infant School-124968</t>
  </si>
  <si>
    <t>Thames Ditton Junior School-148799</t>
  </si>
  <si>
    <t>Thames Primary Academy-138927</t>
  </si>
  <si>
    <t>Thames View Infants-138684</t>
  </si>
  <si>
    <t>Thames View Junior School-141651</t>
  </si>
  <si>
    <t>Thames View Primary School-144132</t>
  </si>
  <si>
    <t>Thameside Primary School-109800</t>
  </si>
  <si>
    <t>Thameside Primary School-138581</t>
  </si>
  <si>
    <t>Thameside Primary School-144871</t>
  </si>
  <si>
    <t>Thanet Primary School-144674</t>
  </si>
  <si>
    <t>Thatcham Park CofE Primary-135080</t>
  </si>
  <si>
    <t>Thatto Heath Community Primary School-104763</t>
  </si>
  <si>
    <t>Thaxted Primary School-115288</t>
  </si>
  <si>
    <t>The Abbey Church of England Voluntary Aided Primary School, St Albans-117449</t>
  </si>
  <si>
    <t>Puddletown Church of England First School-141806</t>
  </si>
  <si>
    <t>The Abbey Primary School-144173</t>
  </si>
  <si>
    <t>The Academy At St. James-143847</t>
  </si>
  <si>
    <t>The Academy of Woodlands-139493</t>
  </si>
  <si>
    <t>The Acorns Primary and Nursery School-149092</t>
  </si>
  <si>
    <t>The Albert Pye Community Primary School-143492</t>
  </si>
  <si>
    <t>The Alderton Infant School and Nursery-145989</t>
  </si>
  <si>
    <t>The Alderton Junior School-145728</t>
  </si>
  <si>
    <t>The Alton School-145030</t>
  </si>
  <si>
    <t>The Annunciation Catholic Infant School-101330</t>
  </si>
  <si>
    <t>The Annunciation RC Junior School-101342</t>
  </si>
  <si>
    <t>The Anthony Roper Primary School-118255</t>
  </si>
  <si>
    <t>The Arbours Primary Academy-139061</t>
  </si>
  <si>
    <t>The Arches Community Primary School-134897</t>
  </si>
  <si>
    <t>The Ashbeach Primary School-110685</t>
  </si>
  <si>
    <t>The Avenue Infant School-121871</t>
  </si>
  <si>
    <t>The Avenue Primary School and Children's Centre-141619</t>
  </si>
  <si>
    <t>The Avenue Primary School-146252</t>
  </si>
  <si>
    <t>The Baird Primary Academy-140493</t>
  </si>
  <si>
    <t>The Batt Church of England Primary School-142377</t>
  </si>
  <si>
    <t>The Bawburgh School-120784</t>
  </si>
  <si>
    <t>The Beacon Church of England (VA) Primary School-113430</t>
  </si>
  <si>
    <t>The Beacon Church of England Primary School-145086</t>
  </si>
  <si>
    <t>The Beeches Community Primary School-141849</t>
  </si>
  <si>
    <t>The Beeches Primary School-110756</t>
  </si>
  <si>
    <t>The Belham Primary School-142090</t>
  </si>
  <si>
    <t>The Bellbird Primary School-135132</t>
  </si>
  <si>
    <t>The Berkeley Academy-142235</t>
  </si>
  <si>
    <t>The Bewbush Academy-138050</t>
  </si>
  <si>
    <t>The Billinghay Church of England Primary School-120515</t>
  </si>
  <si>
    <t>The Bishop Harvey Goodwin School (Church of England Voluntary Aided)-133727</t>
  </si>
  <si>
    <t>The Bishop William Ward Church of England Primary School-115144</t>
  </si>
  <si>
    <t>The Bishops' Church of England and Roman Catholic Primary School-115204</t>
  </si>
  <si>
    <t>The Bishop's Church of England Primary Academy-142633</t>
  </si>
  <si>
    <t>The Bishops CofE Learning Academy-143172</t>
  </si>
  <si>
    <t>The Blake Church of England Primary School-141840</t>
  </si>
  <si>
    <t>The Blessed Sacrament Catholic Primary School, Preston-149414</t>
  </si>
  <si>
    <t>The Bliss Charity School-122048</t>
  </si>
  <si>
    <t>The Blue School CofE Primary-102523</t>
  </si>
  <si>
    <t>The Bluecoat School-148371</t>
  </si>
  <si>
    <t>The Boyle and Petyt Primary School-121621</t>
  </si>
  <si>
    <t>The Bramble Academy-141398</t>
  </si>
  <si>
    <t>The Bramptons Primary School-121803</t>
  </si>
  <si>
    <t>The Breakspear School-102369</t>
  </si>
  <si>
    <t>The Brent Primary School-140592</t>
  </si>
  <si>
    <t>The Brigg Infant School-112623</t>
  </si>
  <si>
    <t>The British School-115739</t>
  </si>
  <si>
    <t>The Bromley-Pensnett Primary School-141979</t>
  </si>
  <si>
    <t>The Brow Community Primary School-111124</t>
  </si>
  <si>
    <t>The Butterwick Pinchbeck's Endowed CofE Primary School-120683</t>
  </si>
  <si>
    <t>The Butts Primary School-116025</t>
  </si>
  <si>
    <t>The Cambridge Primary School-140690</t>
  </si>
  <si>
    <t>Scartho Infants' School and Nursery-150965</t>
  </si>
  <si>
    <t>The Canons C of E Primary School-125689</t>
  </si>
  <si>
    <t>The Canterbury Primary School-136344</t>
  </si>
  <si>
    <t>The Carlton Infant Academy-145093</t>
  </si>
  <si>
    <t>The Carlton Junior Academy-144932</t>
  </si>
  <si>
    <t>The Cathedral Catholic Primary School, Lancaster-119621</t>
  </si>
  <si>
    <t>The Cathedral Church of England Voluntary Aided Primary School, Chelmsford-115289</t>
  </si>
  <si>
    <t>The Cathedral School of St Mary-140785</t>
  </si>
  <si>
    <t>The Cathedral School of St Peter and St John RC Primary-105964</t>
  </si>
  <si>
    <t>The Cathedral School of St Saviour and St Mary Overie-100840</t>
  </si>
  <si>
    <t>The Catholic School of Saint Gregory the Great-150345</t>
  </si>
  <si>
    <t>The Chandler CofE Aided Junior School-125200</t>
  </si>
  <si>
    <t>The Churchill School-150255</t>
  </si>
  <si>
    <t>The Clara Grant Primary School-144699</t>
  </si>
  <si>
    <t>The Claypole Church of England Primary School-120544</t>
  </si>
  <si>
    <t>The Clinton Church of England Primary School-145844</t>
  </si>
  <si>
    <t>The Cobbs Infant and Nursery School-111001</t>
  </si>
  <si>
    <t>The Colleton Primary School-109878</t>
  </si>
  <si>
    <t>The Coombes Church of England Primary School-144637</t>
  </si>
  <si>
    <t>The Corsham Regis Primary Academy-139023</t>
  </si>
  <si>
    <t>The Cowbit St Mary's (Endowed) CofE Primary-120611</t>
  </si>
  <si>
    <t>The Cranbourne Primary School-143410</t>
  </si>
  <si>
    <t>The Craylands School-132764</t>
  </si>
  <si>
    <t>The Crescent Academy-138551</t>
  </si>
  <si>
    <t>The Crescent Primary School-115886</t>
  </si>
  <si>
    <t>The Crescent Primary School-142379</t>
  </si>
  <si>
    <t>The Croft Primary School-115568</t>
  </si>
  <si>
    <t>The Croft Primary School-124054</t>
  </si>
  <si>
    <t>The Croft Primary School-138424</t>
  </si>
  <si>
    <t>The Curzon CofE Primary School-112981</t>
  </si>
  <si>
    <t>The Dassett CofE Primary School-130379</t>
  </si>
  <si>
    <t>The Deanery Church of England Primary School-137155</t>
  </si>
  <si>
    <t>The Deans Primary School-105924</t>
  </si>
  <si>
    <t>The Devonshire Hill Nursery &amp;  Primary School-102087</t>
  </si>
  <si>
    <t>The Dingle Primary School-111080</t>
  </si>
  <si>
    <t>The Discovery School-134057</t>
  </si>
  <si>
    <t>The Disraeli School-131852</t>
  </si>
  <si>
    <t>The District CofE Primary School-149654</t>
  </si>
  <si>
    <t>The Divine Mercy Roman Catholic Primary School-135648</t>
  </si>
  <si>
    <t>The Donington Cowley Endowed Primary School-120556</t>
  </si>
  <si>
    <t>The Donington-on-Bain School-120444</t>
  </si>
  <si>
    <t>The Downley School-149485</t>
  </si>
  <si>
    <t>The Downs Church of England Primary School-147058</t>
  </si>
  <si>
    <t>The Downs Primary School and Nursery-146157</t>
  </si>
  <si>
    <t>The Drive Community Primary School-108361</t>
  </si>
  <si>
    <t>The Duchy School Bradninch-140078</t>
  </si>
  <si>
    <t>The Duke of Bedford Primary School-110705</t>
  </si>
  <si>
    <t>The Echelford Primary School-140034</t>
  </si>
  <si>
    <t>The Edenham Church of England School-143259</t>
  </si>
  <si>
    <t>The Edward Betham Church of England Primary School-101927</t>
  </si>
  <si>
    <t>The Edward Richardson Primary School, Tetford-120481</t>
  </si>
  <si>
    <t>The Ellis Church of England (Voluntary Aided) Primary School-106638</t>
  </si>
  <si>
    <t>The Elms Primary School-138009</t>
  </si>
  <si>
    <t>The Elton CofE Primary School of the Foundation of Frances and Jane Proby-110847</t>
  </si>
  <si>
    <t>The Epiphany School-138040</t>
  </si>
  <si>
    <t>The Erme Primary School-113254</t>
  </si>
  <si>
    <t>The Faber Catholic Primary School-138722</t>
  </si>
  <si>
    <t>The Ferncumbe CofE Primary School-148515</t>
  </si>
  <si>
    <t>The Ferns Primary Academy-138399</t>
  </si>
  <si>
    <t>The Ferns Primary Academy-147128</t>
  </si>
  <si>
    <t>The Ferrars Academy-139612</t>
  </si>
  <si>
    <t>The Firs Lower School-137756</t>
  </si>
  <si>
    <t>The Flitch Green Academy-136441</t>
  </si>
  <si>
    <t>The Florence Nightingale Academy-147925</t>
  </si>
  <si>
    <t>The Flying Bull Academy-140719</t>
  </si>
  <si>
    <t>The Flying High Academy-140398</t>
  </si>
  <si>
    <t>The Forest Academy-139136</t>
  </si>
  <si>
    <t>The Forest View Academy-143886</t>
  </si>
  <si>
    <t>The Fourfields Church of England School, Sutterton-150841</t>
  </si>
  <si>
    <t>The Free School Norwich-136821</t>
  </si>
  <si>
    <t>The Friars Primary School-105896</t>
  </si>
  <si>
    <t>The Gainsborough Charles Baines Community Primary School-120492</t>
  </si>
  <si>
    <t>The Gainsborough Hillcrest Early Years Academy-138330</t>
  </si>
  <si>
    <t>The Gainsborough Parish Church Primary School-138640</t>
  </si>
  <si>
    <t>The Galfrid School-146515</t>
  </si>
  <si>
    <t>The Gates Primary School-133926</t>
  </si>
  <si>
    <t>The Gateway Primary Academy-140593</t>
  </si>
  <si>
    <t>The Gateway Primary Free School-138334</t>
  </si>
  <si>
    <t>The Gattons Infant School-125940</t>
  </si>
  <si>
    <t>The Gedney Hill Church of England VC Primary School-120548</t>
  </si>
  <si>
    <t>The Gerrards Cross CofE School-137774</t>
  </si>
  <si>
    <t>The Giles Infant and Nursery School-117316</t>
  </si>
  <si>
    <t>The Glapton Academy-140239</t>
  </si>
  <si>
    <t>The Glebe Primary School-111550</t>
  </si>
  <si>
    <t>The Globe Primary Academy-141348</t>
  </si>
  <si>
    <t>The Godolphin Junior Academy-144501</t>
  </si>
  <si>
    <t>The Gonerby Hill Foot Church of England Primary School-120524</t>
  </si>
  <si>
    <t>The Good Shepherd Catholic Primary School-142742</t>
  </si>
  <si>
    <t>The Good Shepherd Catholic Primary, Arnold-138811</t>
  </si>
  <si>
    <t>The Grange Academy-144904</t>
  </si>
  <si>
    <t>The Grange Community Infant School-125037</t>
  </si>
  <si>
    <t>The Grange Community Primary School-122997</t>
  </si>
  <si>
    <t>The Grange Primary School-140626</t>
  </si>
  <si>
    <t>The Grange Primary School-150851</t>
  </si>
  <si>
    <t>The Green Flying High Academy-146784</t>
  </si>
  <si>
    <t>The Green Way Academy-138678</t>
  </si>
  <si>
    <t>The Greetland Academy-136375</t>
  </si>
  <si>
    <t>The Greville Primary School-125008</t>
  </si>
  <si>
    <t>The Griffin Primary School-149781</t>
  </si>
  <si>
    <t>The Grosvenor Park Church of England Academy-146779</t>
  </si>
  <si>
    <t>The Grove Academy-138507</t>
  </si>
  <si>
    <t>The Grove Infant and Nursery School-117281</t>
  </si>
  <si>
    <t>The Grove Junior School-117258</t>
  </si>
  <si>
    <t>The Grove Primary Academy-142380</t>
  </si>
  <si>
    <t>The Grove Primary School-110668</t>
  </si>
  <si>
    <t>The Grove Primary School-114046</t>
  </si>
  <si>
    <t>The Grove Primary School-141469</t>
  </si>
  <si>
    <t>The Grove Primary School-150906</t>
  </si>
  <si>
    <t>The Grove School-113234</t>
  </si>
  <si>
    <t>The Hackthorn Church of England Primary School-120572</t>
  </si>
  <si>
    <t>The Hall School-120070</t>
  </si>
  <si>
    <t>The Harlaxton Church of England Primary School-120525</t>
  </si>
  <si>
    <t>The Harrowby Church of England Primary School-138283</t>
  </si>
  <si>
    <t>The Haven Church of England Methodist Primary School-149523</t>
  </si>
  <si>
    <t>The Hawthorns Primary School-109921</t>
  </si>
  <si>
    <t>The Hayes Primary School-101760</t>
  </si>
  <si>
    <t>The Heights Primary School-139972</t>
  </si>
  <si>
    <t>The Hendreds Church of England School-140473</t>
  </si>
  <si>
    <t>The Hermitage Infant School-140090</t>
  </si>
  <si>
    <t>The Hermitage Junior School-140594</t>
  </si>
  <si>
    <t>The Heys Primary School-106201</t>
  </si>
  <si>
    <t>The Highway Primary School-142743</t>
  </si>
  <si>
    <t>The Hill Primary Academy-138700</t>
  </si>
  <si>
    <t>The Hill Primary School-109788</t>
  </si>
  <si>
    <t>The Hills Academy-139522</t>
  </si>
  <si>
    <t>The Holbeach St Mark's Church of England Primary School-120549</t>
  </si>
  <si>
    <t>The Holbeach William Stukeley Church of England Voluntary Aided Primary School-120596</t>
  </si>
  <si>
    <t>The Holme Church of England Primary School-139920</t>
  </si>
  <si>
    <t>The Holy Family Catholic Primary School-117481</t>
  </si>
  <si>
    <t>The Holy Family Catholic Primary School-140980</t>
  </si>
  <si>
    <t>The Holy Spirit Catholic Primary School-111321</t>
  </si>
  <si>
    <t>The Holy Trinity Church of England Primary Academy-137411</t>
  </si>
  <si>
    <t>The Horsell Village School-140084</t>
  </si>
  <si>
    <t>The Howard Primary School-142095</t>
  </si>
  <si>
    <t>Scartho Junior Academy-137787</t>
  </si>
  <si>
    <t>The Hyde School-139817</t>
  </si>
  <si>
    <t>The Icknield Primary School-148454</t>
  </si>
  <si>
    <t>The Ilsleys Primary School-109813</t>
  </si>
  <si>
    <t>The Isaac Newton Primary School-141100</t>
  </si>
  <si>
    <t>The Iver Village Junior School-110239</t>
  </si>
  <si>
    <t>The James Cambell Primary School-144280</t>
  </si>
  <si>
    <t>The James Oglethorpe Primary School-102268</t>
  </si>
  <si>
    <t>The Jenny Hammond Primary School-103082</t>
  </si>
  <si>
    <t>The John Bamford Primary School-124171</t>
  </si>
  <si>
    <t>The John Hampden School-110293</t>
  </si>
  <si>
    <t>The John Harrox Primary School, Moulton-120418</t>
  </si>
  <si>
    <t>The John Moore Primary School-131783</t>
  </si>
  <si>
    <t>The John Wesley Church of England Methodist Voluntary Aided Primary School-133627</t>
  </si>
  <si>
    <t>The Kilburn Park School Foundation-101556</t>
  </si>
  <si>
    <t>The King's Church of England Primary Academy-143825</t>
  </si>
  <si>
    <t>The King's Church of England Primary School-102921</t>
  </si>
  <si>
    <t>The Kirkby-la-Thorpe Church of England Primary School-140445</t>
  </si>
  <si>
    <t>The Kirkby-on-Bain Church of England Primary School-120623</t>
  </si>
  <si>
    <t>The Knaphill Lower School-147428</t>
  </si>
  <si>
    <t>The Knights Enham Junior School-116014</t>
  </si>
  <si>
    <t>The Lancaster School-120686</t>
  </si>
  <si>
    <t>The Lanes Primary School-144731</t>
  </si>
  <si>
    <t>The Langley Academy Primary-142173</t>
  </si>
  <si>
    <t>The Langley Heritage Primary-140994</t>
  </si>
  <si>
    <t>The Latimer Primary School-119903</t>
  </si>
  <si>
    <t>The Laurels Primary School, Worthing-143386</t>
  </si>
  <si>
    <t>The Lea Primary School and Nursery-117327</t>
  </si>
  <si>
    <t>The Leasingham St Andrew's Church of England Primary School-120528</t>
  </si>
  <si>
    <t>The Leys Primary and Nursery School-117364</t>
  </si>
  <si>
    <t>The Leys Primary School-101216</t>
  </si>
  <si>
    <t>The Limes Primary Academy-143671</t>
  </si>
  <si>
    <t>The Lincoln Bishop King Church of England Primary School-120630</t>
  </si>
  <si>
    <t>The Lincoln Manor Leas Infants School-138149</t>
  </si>
  <si>
    <t>The Lincoln Manor Leas Junior School-139470</t>
  </si>
  <si>
    <t>The Lincoln St Peter at Gowts Church of England Primary School-120563</t>
  </si>
  <si>
    <t>The Lincoln St Peter-in-Eastgate Church of England (Controlled) Infants School-120560</t>
  </si>
  <si>
    <t>The Linden Academy-137324</t>
  </si>
  <si>
    <t>The Links Primary School-143077</t>
  </si>
  <si>
    <t>The Little Gonerby Church of England Primary Academy, Grantham-138816</t>
  </si>
  <si>
    <t>The Littletons Church of England Academy-143816</t>
  </si>
  <si>
    <t>The Lyppard Grange Primary School-144580</t>
  </si>
  <si>
    <t>The Mallard Academy-150367</t>
  </si>
  <si>
    <t>The Manor Church of England Primary School-109176</t>
  </si>
  <si>
    <t>The Manor CofE VC Primary School-146348</t>
  </si>
  <si>
    <t>The March CofE Primary School-146448</t>
  </si>
  <si>
    <t>The Mareham-le-Fen Church of England Primary School-120576</t>
  </si>
  <si>
    <t>The Marist Catholic Primary School-145102</t>
  </si>
  <si>
    <t>The Market Rasen Church of England Primary School-120577</t>
  </si>
  <si>
    <t>The Marston Thorold's Charity Church of England School-120605</t>
  </si>
  <si>
    <t>The Martin Wilson School-123447</t>
  </si>
  <si>
    <t>The Marton Academy-144912</t>
  </si>
  <si>
    <t>The Mary Bassett Lower School-109508</t>
  </si>
  <si>
    <t>The Mawney Foundation  School-131426</t>
  </si>
  <si>
    <t>The Mayflower Primary School-114747</t>
  </si>
  <si>
    <t>The Mead Community Primary School-138133</t>
  </si>
  <si>
    <t>The Mead Infant and Nursery School-149426</t>
  </si>
  <si>
    <t>The Meadow Community Primary School-138173</t>
  </si>
  <si>
    <t>The Meadows Primary Academy-146473</t>
  </si>
  <si>
    <t>The Meadows Primary School-103296</t>
  </si>
  <si>
    <t>The Meadows Primary School-123452</t>
  </si>
  <si>
    <t>The Meadows Primary School-132179</t>
  </si>
  <si>
    <t>The Meadows Primary School-144986</t>
  </si>
  <si>
    <t>The Meadows Primary School-145098</t>
  </si>
  <si>
    <t>The Meads Primary School-109558</t>
  </si>
  <si>
    <t>The Meads Primary School-125964</t>
  </si>
  <si>
    <t>The Mease Spencer Academy-147088</t>
  </si>
  <si>
    <t>The Merton Primary School-138818</t>
  </si>
  <si>
    <t>The Metheringham Primary School-120382</t>
  </si>
  <si>
    <t>The Middle Rasen Primary School-120463</t>
  </si>
  <si>
    <t>The Milford Academy-138741</t>
  </si>
  <si>
    <t>The Mill Academy-141097</t>
  </si>
  <si>
    <t>The Mill Primary Academy-139958</t>
  </si>
  <si>
    <t>The Minster CofE Primary School-126368</t>
  </si>
  <si>
    <t>The Minster Junior School-149113</t>
  </si>
  <si>
    <t>The Minster Nursery and Infants Church of England Academy-149114</t>
  </si>
  <si>
    <t>The Morton Church of England (Controlled) Primary School-143256</t>
  </si>
  <si>
    <t>The Mosley Academy-138899</t>
  </si>
  <si>
    <t>The Mount Junior Infant &amp; Nursery School-108215</t>
  </si>
  <si>
    <t>The Mulberry Primary School-133707</t>
  </si>
  <si>
    <t>The Nene Infant &amp; Nursery School-140174</t>
  </si>
  <si>
    <t>The Nethersole CofE Academy-139127</t>
  </si>
  <si>
    <t>The Nettleham Church of England Voluntary Aided Junior School-120626</t>
  </si>
  <si>
    <t>The Nettleham Infant and Nursery School-138639</t>
  </si>
  <si>
    <t>The New Forest Church of England Primary School-148024</t>
  </si>
  <si>
    <t>The New Leake Primary School-120466</t>
  </si>
  <si>
    <t>The New North Academy-137393</t>
  </si>
  <si>
    <t>The Newton Community Primary School-110717</t>
  </si>
  <si>
    <t>The Norman Church of England Primary School, Northwold-140914</t>
  </si>
  <si>
    <t>The North Cotes Church of England Primary School-120579</t>
  </si>
  <si>
    <t>The North Hykeham All Saints Church of England Primary School-120533</t>
  </si>
  <si>
    <t>The Oak Tree Academy-139959</t>
  </si>
  <si>
    <t>The Oak View Academy-140664</t>
  </si>
  <si>
    <t>The Oaklands Primary School-139183</t>
  </si>
  <si>
    <t>The Oaks Community Primary School-134249</t>
  </si>
  <si>
    <t>The Oaks Infant School-144870</t>
  </si>
  <si>
    <t>The Oaks Primary School &amp; Nursery-138618</t>
  </si>
  <si>
    <t>The Oaks Primary School-105176</t>
  </si>
  <si>
    <t>The Oaks Primary School-141842</t>
  </si>
  <si>
    <t>The Oaks Primary School-149872</t>
  </si>
  <si>
    <t>The Olive School, Birmingham-142888</t>
  </si>
  <si>
    <t>The Olive School, Blackburn-139813</t>
  </si>
  <si>
    <t>The Olive School, Bolton-142898</t>
  </si>
  <si>
    <t>The Olive School, Hackney-139814</t>
  </si>
  <si>
    <t>The Olive School, Manchester-150714</t>
  </si>
  <si>
    <t>The Olive School, Preston-142866</t>
  </si>
  <si>
    <t>The Olive School, Small Heath-147452</t>
  </si>
  <si>
    <t>The Olive Tree Primary School Bolton-139776</t>
  </si>
  <si>
    <t>The Oratory Roman Catholic Primary School-103427</t>
  </si>
  <si>
    <t>The Oratory Roman Catholic Primary School-150954</t>
  </si>
  <si>
    <t>The Orchard Infant School-124964</t>
  </si>
  <si>
    <t>The Orchard Primary School-145352</t>
  </si>
  <si>
    <t>The Orchard School-134507</t>
  </si>
  <si>
    <t>The Orchards Primary Academy-139860</t>
  </si>
  <si>
    <t>The Orchards School-148386</t>
  </si>
  <si>
    <t>The Orion Primary School-131970</t>
  </si>
  <si>
    <t>The Oval School-143087</t>
  </si>
  <si>
    <t>The Palmer Primary Academy-139653</t>
  </si>
  <si>
    <t>The Park Infant &amp; Nursery School-112672</t>
  </si>
  <si>
    <t>The Park Junior School-112682</t>
  </si>
  <si>
    <t>The Park Primary School-150815</t>
  </si>
  <si>
    <t>The Minster School Junior-145643</t>
  </si>
  <si>
    <t>The Parkgate Academy-143140</t>
  </si>
  <si>
    <t>The Parks Primary Academy-139922</t>
  </si>
  <si>
    <t>The Pastures Primary School-139620</t>
  </si>
  <si>
    <t>The Phoenix Primary School-143128</t>
  </si>
  <si>
    <t>The Pilgrim School (A Church of England Primary With Nursery)-143832</t>
  </si>
  <si>
    <t>The Pinchbeck East Church of England Primary Academy-148372</t>
  </si>
  <si>
    <t>The Pines Primary School-145031</t>
  </si>
  <si>
    <t>The Pines School-134740</t>
  </si>
  <si>
    <t>The Pochin School-138838</t>
  </si>
  <si>
    <t>The Potterhanworth Church of England Primary School-120534</t>
  </si>
  <si>
    <t>The Premier Academy-136275</t>
  </si>
  <si>
    <t>The Primary School of St Mary and St Martin-122796</t>
  </si>
  <si>
    <t>Purbeck View School-113950</t>
  </si>
  <si>
    <t>The Priors School-137488</t>
  </si>
  <si>
    <t>The Priory Catholic Voluntary Academy-137909</t>
  </si>
  <si>
    <t>The Priory Church of England Primary School-113847</t>
  </si>
  <si>
    <t>The Priory CofE School-102672</t>
  </si>
  <si>
    <t>Pensby Primary School-135497</t>
  </si>
  <si>
    <t>The Priory Primary School-131212</t>
  </si>
  <si>
    <t>The Priory Primary School-136447</t>
  </si>
  <si>
    <t>The Python Hill Academy-146314</t>
  </si>
  <si>
    <t>The Queen Anne Royal Free CofE Controlled First School-109997</t>
  </si>
  <si>
    <t>The Quinta Primary School-140501</t>
  </si>
  <si>
    <t>The Rackham Church of England Primary School-110807</t>
  </si>
  <si>
    <t>The Radstone Primary School-145903</t>
  </si>
  <si>
    <t>The Raglan Junior School-102003</t>
  </si>
  <si>
    <t>The Raleigh School-137014</t>
  </si>
  <si>
    <t>The Reddings Primary School-117234</t>
  </si>
  <si>
    <t>The Redstart Primary School-136926</t>
  </si>
  <si>
    <t>The Reginald Mitchell Primary School-146943</t>
  </si>
  <si>
    <t>The Revel CofE (Aided) Primary School-130878</t>
  </si>
  <si>
    <t>The Richard Clarke First School-148506</t>
  </si>
  <si>
    <t>The Richard Crosse CofE Primary School-142096</t>
  </si>
  <si>
    <t>The Richmond Hill Academy-145178</t>
  </si>
  <si>
    <t>The Richmond Primary Academy-150623</t>
  </si>
  <si>
    <t>The Ridge Junior School-150817</t>
  </si>
  <si>
    <t>The Ridge Primary School-103805</t>
  </si>
  <si>
    <t>The Ridgeway Church of England (C) Primary School-123151</t>
  </si>
  <si>
    <t>The Ridgeway Primary School-109789</t>
  </si>
  <si>
    <t>The Rissington School-115525</t>
  </si>
  <si>
    <t>The Robert Drake Primary School-137246</t>
  </si>
  <si>
    <t>The Roebuck School-119237</t>
  </si>
  <si>
    <t>The Rookeries Carleton Junior and Infant School-139504</t>
  </si>
  <si>
    <t>The Ropsley Church of England Primary School-120536</t>
  </si>
  <si>
    <t>The Rosary Catholic Primary School-135261</t>
  </si>
  <si>
    <t>The Rosary Catholic Primary School-137410</t>
  </si>
  <si>
    <t>The Rosary Catholic Primary School-148439</t>
  </si>
  <si>
    <t>The Round House Primary Academy-139634</t>
  </si>
  <si>
    <t>The Royal First School-110014</t>
  </si>
  <si>
    <t>The Royal Kent CofE Primary School-125143</t>
  </si>
  <si>
    <t>The Rushmere Park Academy-146685</t>
  </si>
  <si>
    <t>The Russell Primary School-102896</t>
  </si>
  <si>
    <t>The Russell School-117098</t>
  </si>
  <si>
    <t>The Rydal Academy-138989</t>
  </si>
  <si>
    <t>The Ryde School-117313</t>
  </si>
  <si>
    <t>The Sacred Heart Catholic Primary School-139353</t>
  </si>
  <si>
    <t>The Sacred Heart Primary Catholic Voluntary Academy-138813</t>
  </si>
  <si>
    <t>The Sele First School-122242</t>
  </si>
  <si>
    <t>The Shade Primary School-139555</t>
  </si>
  <si>
    <t>The Sherwood School-102646</t>
  </si>
  <si>
    <t>The Shirestone Academy-138425</t>
  </si>
  <si>
    <t>The Sibsey Free Primary School-120628</t>
  </si>
  <si>
    <t>The Sir Donald Bailey Academy-141760</t>
  </si>
  <si>
    <t>The Smallberry Green Primary School-102515</t>
  </si>
  <si>
    <t>The South Hykeham Community Primary School-120388</t>
  </si>
  <si>
    <t>The Spalding St John the Baptist Church of England Primary School-120613</t>
  </si>
  <si>
    <t>The Spinney Primary School-110765</t>
  </si>
  <si>
    <t>The St Augustine's Academy-148383</t>
  </si>
  <si>
    <t>The St Faith and St Martin Church of England Junior School, Lincoln-120561</t>
  </si>
  <si>
    <t>The St Faith's Church of England Infant and Nursery School, Lincoln-120562</t>
  </si>
  <si>
    <t>The St Gilbert of Sempringham Church of England Primary School, Pointon-120606</t>
  </si>
  <si>
    <t>The St Margaret's Church of England School, Withern-120588</t>
  </si>
  <si>
    <t>The St Michael's Church of England Primary School, Thorpe on the Hill-120540</t>
  </si>
  <si>
    <t>The St Peter and St Paul C of E Primary School-120566</t>
  </si>
  <si>
    <t>The St Sebastian's Church of England Primary School, Great Gonerby-120601</t>
  </si>
  <si>
    <t>The St Teresa Catholic Primary School-147330</t>
  </si>
  <si>
    <t>The St. Mary's CofE Primary School-142097</t>
  </si>
  <si>
    <t>The Stoke Poges School-130328</t>
  </si>
  <si>
    <t>The Stonebridge School-101521</t>
  </si>
  <si>
    <t>The Thomas Coram Church of England School-117559</t>
  </si>
  <si>
    <t>The Topsham School-131108</t>
  </si>
  <si>
    <t>The Trinity Catholic Academy-149134</t>
  </si>
  <si>
    <t>The Trinity Church of England Primary Academy-141987</t>
  </si>
  <si>
    <t>The Tydd St Mary Church of England Primary School-120614</t>
  </si>
  <si>
    <t>The Tynings Primary School-149950</t>
  </si>
  <si>
    <t>The Tyrrells School-137607</t>
  </si>
  <si>
    <t>The Uffington Church of England Primary School-120541</t>
  </si>
  <si>
    <t>The Utterby Primary Academy-139885</t>
  </si>
  <si>
    <t>The Vale Academy-138714</t>
  </si>
  <si>
    <t>The Vale Primary Academy-138332</t>
  </si>
  <si>
    <t>The Vale Primary School-146024</t>
  </si>
  <si>
    <t>The Valley Community Primary School-133980</t>
  </si>
  <si>
    <t>The Valley Primary School-141848</t>
  </si>
  <si>
    <t>The Vaynor First School-137960</t>
  </si>
  <si>
    <t>The Victory Primary School-139712</t>
  </si>
  <si>
    <t>The Vine Inter-Church Primary School-134894</t>
  </si>
  <si>
    <t>The Vineyard School-102906</t>
  </si>
  <si>
    <t>The Violet Way Academy-136762</t>
  </si>
  <si>
    <t>The Wainfleet Magdalen Church of England/Methodist School-140185</t>
  </si>
  <si>
    <t>The Weald CofE Primary School-142083</t>
  </si>
  <si>
    <t>The Weatheralls Primary School-143941</t>
  </si>
  <si>
    <t>The Welbourn Church of England Primary School-120542</t>
  </si>
  <si>
    <t>The Welldon Park Academy-146782</t>
  </si>
  <si>
    <t>The Wells Free School-139696</t>
  </si>
  <si>
    <t>The West Park Academy-144885</t>
  </si>
  <si>
    <t>The Westborough School-145010</t>
  </si>
  <si>
    <t>The Wickford Church of England School-137744</t>
  </si>
  <si>
    <t>The William Amory Primary School-131073</t>
  </si>
  <si>
    <t>The William Hogarth Primary School-133486</t>
  </si>
  <si>
    <t>The Willow Primary School-102131</t>
  </si>
  <si>
    <t>The Willows Catholic Primary School, Kirkham-151086</t>
  </si>
  <si>
    <t>The Willows Primary School-123999</t>
  </si>
  <si>
    <t>The Willows Primary School-135213</t>
  </si>
  <si>
    <t>The Willows Primary School-139438</t>
  </si>
  <si>
    <t>The Willows Primary School-143206</t>
  </si>
  <si>
    <t>The Willows Primary School-144216</t>
  </si>
  <si>
    <t>The Willows School and Early Years Centre-110379</t>
  </si>
  <si>
    <t>The Wilmslow Academy-143156</t>
  </si>
  <si>
    <t>The Winchcombe School-135079</t>
  </si>
  <si>
    <t>The Windmills Junior School-125939</t>
  </si>
  <si>
    <t>The Winns Primary School-103061</t>
  </si>
  <si>
    <t>The Woodlands Community Primary School-147228</t>
  </si>
  <si>
    <t>The Woodside Primary Academy-139016</t>
  </si>
  <si>
    <t>The Wroxham School-138215</t>
  </si>
  <si>
    <t>Theale C.E. Primary School-109980</t>
  </si>
  <si>
    <t>Theddlethorpe Academy-143132</t>
  </si>
  <si>
    <t>Thelwall Community Junior School-111000</t>
  </si>
  <si>
    <t>Thelwall Infant School-148488</t>
  </si>
  <si>
    <t>Therfield First School-117153</t>
  </si>
  <si>
    <t>Theydon Bois Primary School-145999</t>
  </si>
  <si>
    <t>Pershore House School-105117</t>
  </si>
  <si>
    <t>Thirsk Community Primary School-121365</t>
  </si>
  <si>
    <t>Thistle Hill Academy-140393</t>
  </si>
  <si>
    <t>Thomas A Becket Infant School-125954</t>
  </si>
  <si>
    <t>Thomas A Becket Junior School-125955</t>
  </si>
  <si>
    <t>Thomas Arnold Primary School, Rowdowns Road-101220</t>
  </si>
  <si>
    <t>Thomas Barnes Primary School-124087</t>
  </si>
  <si>
    <t>Thomas Bullock Church of England Primary and Nursery Academy-141192</t>
  </si>
  <si>
    <t>Thomas Buxton Primary School-100930</t>
  </si>
  <si>
    <t>Thomas Eaton Primary Academy-143955</t>
  </si>
  <si>
    <t>Thomas Fairchild Community School-100243</t>
  </si>
  <si>
    <t>Thomas Gamuel Primary School-140405</t>
  </si>
  <si>
    <t>Thomas Gray Primary School-150762</t>
  </si>
  <si>
    <t>Thomas Harding Junior School-145069</t>
  </si>
  <si>
    <t>Thomas Hickman School-110313</t>
  </si>
  <si>
    <t>Thomas Hinderwell Primary Academy-140018</t>
  </si>
  <si>
    <t>Thomas Johnson Lower School-109468</t>
  </si>
  <si>
    <t>Thomas Jolyffe Primary School-125525</t>
  </si>
  <si>
    <t>Thomas Jones Primary School-100488</t>
  </si>
  <si>
    <t>Thomas Reade Primary School-123073</t>
  </si>
  <si>
    <t>Thomas Russell Infants School-142748</t>
  </si>
  <si>
    <t>Thomas Russell Junior School-124150</t>
  </si>
  <si>
    <t>Thomas Walling Primary Academy-140788</t>
  </si>
  <si>
    <t>Thomas Whitehead Church of England Academy-143850</t>
  </si>
  <si>
    <t>Thomas Willingale Primary School and Nursery-115309</t>
  </si>
  <si>
    <t>Thomas's Academy-142256</t>
  </si>
  <si>
    <t>Thomlinson Junior School-112125</t>
  </si>
  <si>
    <t>Thompson Primary School-144147</t>
  </si>
  <si>
    <t>Thomson House School-139549</t>
  </si>
  <si>
    <t>Thongsley Fields Primary and Nursery School-146310</t>
  </si>
  <si>
    <t>Thoresby Primary School-139886</t>
  </si>
  <si>
    <t>Thorley Hill Primary School-117230</t>
  </si>
  <si>
    <t>Thorn Grove Primary School-106079</t>
  </si>
  <si>
    <t>Thorn Grove Primary School-117277</t>
  </si>
  <si>
    <t>Thornaby Church of England Primary School-147254</t>
  </si>
  <si>
    <t>Thornborough Infant School-110253</t>
  </si>
  <si>
    <t>Thornbury Primary Leadership Academy-145936</t>
  </si>
  <si>
    <t>Thornbury Primary School-143306</t>
  </si>
  <si>
    <t>Radipole Primary School-113717</t>
  </si>
  <si>
    <t>Thornden Wood Primary School-147751</t>
  </si>
  <si>
    <t>Thorndon Church of England Primary School-149423</t>
  </si>
  <si>
    <t>Thorndown Primary School-136814</t>
  </si>
  <si>
    <t>Thorne King Edward Primary School-106750</t>
  </si>
  <si>
    <t>Thorner Church of England Primary School-146003</t>
  </si>
  <si>
    <t>Ringwood Waldorf School-113943</t>
  </si>
  <si>
    <t>Thorney Close Primary School-108828</t>
  </si>
  <si>
    <t>Thorney Island Community Primary School-125868</t>
  </si>
  <si>
    <t>Thorneyholme Roman Catholic Primary School, Dunsop Bridge-119689</t>
  </si>
  <si>
    <t>Rushcombe First School-113684</t>
  </si>
  <si>
    <t>Thorngumbald Primary School-135077</t>
  </si>
  <si>
    <t>Thornham St James CofE Primary School-105692</t>
  </si>
  <si>
    <t>Thornhill Junior and Infant School-143231</t>
  </si>
  <si>
    <t>Thornhill Lees Church of England Voluntary Controlled Infant and Nursery School-107705</t>
  </si>
  <si>
    <t>Thornhill Primary School-100425</t>
  </si>
  <si>
    <t>Thornhill Primary School-106849</t>
  </si>
  <si>
    <t>Thornhill Primary School-109504</t>
  </si>
  <si>
    <t>Thornhill Primary School-114106</t>
  </si>
  <si>
    <t>Thornhill Primary School-145222</t>
  </si>
  <si>
    <t>Thornhill Primary School-147396</t>
  </si>
  <si>
    <t>Thornley Academy-151059</t>
  </si>
  <si>
    <t>Thorns Community Infant School-125550</t>
  </si>
  <si>
    <t>Thorns Primary School-150322</t>
  </si>
  <si>
    <t>Thornsett Primary School (High Peak Federation)-112600</t>
  </si>
  <si>
    <t>Thornton Cleveleys Baines Endowed Voluntary Controlled Primary School-119391</t>
  </si>
  <si>
    <t>Thornton Cleveleys Manor Beach Primary School-119346</t>
  </si>
  <si>
    <t>Thornton Cleveleys Royles Brook Primary School-119149</t>
  </si>
  <si>
    <t>Thornton Dale CofE Primary School-147763</t>
  </si>
  <si>
    <t>Poulton Lancelyn Primary School-143503</t>
  </si>
  <si>
    <t>Thornton in Craven Community Primary School-121421</t>
  </si>
  <si>
    <t>Thornton Primary School-103268</t>
  </si>
  <si>
    <t>Thornton Primary School-119148</t>
  </si>
  <si>
    <t>Thornton Primary School-140253</t>
  </si>
  <si>
    <t>Thornton Primary School-143944</t>
  </si>
  <si>
    <t>Thornton Watlass Church of England Primary School-121521</t>
  </si>
  <si>
    <t>Thorntree Academy-147765</t>
  </si>
  <si>
    <t>Thorntree Primary School-100142</t>
  </si>
  <si>
    <t>Thorp Primary School-146811</t>
  </si>
  <si>
    <t>Thorpe Acre Infant School-119958</t>
  </si>
  <si>
    <t>Thorpe Acre Junior School-119957</t>
  </si>
  <si>
    <t>Thorpe CofE Aided Primary School-125174</t>
  </si>
  <si>
    <t>Thorpe Hall Primary School-103060</t>
  </si>
  <si>
    <t>Thorpe Hesley Primary School-147739</t>
  </si>
  <si>
    <t>Thorpe Lea Primary School-125072</t>
  </si>
  <si>
    <t>Thorpe Primary School-107832</t>
  </si>
  <si>
    <t>Thorpe Primary School-144981</t>
  </si>
  <si>
    <t>Thorpe Primary-148288</t>
  </si>
  <si>
    <t>Thorpe Willoughby Community Primary School-121436</t>
  </si>
  <si>
    <t>Thorpedene Primary School &amp; Nursery-143336</t>
  </si>
  <si>
    <t>Thorpepark Academy-142307</t>
  </si>
  <si>
    <t>Thorplands Primary School-139424</t>
  </si>
  <si>
    <t>Thorverton Church of England Primary School-113368</t>
  </si>
  <si>
    <t>Thrapston Primary School-149988</t>
  </si>
  <si>
    <t>Three Bridges Primary School-101911</t>
  </si>
  <si>
    <t>Three Bridges Primary School-125901</t>
  </si>
  <si>
    <t>Salway Ash Church of England Voluntary Aided Primary School-113809</t>
  </si>
  <si>
    <t>Three Peaks Primary Academy-141344</t>
  </si>
  <si>
    <t>Three Trees CofE Junior Academy-150024</t>
  </si>
  <si>
    <t>Three Trees Infant Academy-150023</t>
  </si>
  <si>
    <t>Threemilestone School-142807</t>
  </si>
  <si>
    <t>Threlkeld CofE Primary School-148607</t>
  </si>
  <si>
    <t>Threshfield Primary School-150397</t>
  </si>
  <si>
    <t>Thringstone Primary School-139767</t>
  </si>
  <si>
    <t>Thriplow CofE Primary School-145246</t>
  </si>
  <si>
    <t>Throckley Primary School-150324</t>
  </si>
  <si>
    <t>Thropton Village First School-145637</t>
  </si>
  <si>
    <t>Throston Primary School-111612</t>
  </si>
  <si>
    <t>Thrumpton Primary Academy-144555</t>
  </si>
  <si>
    <t>Sevenhills Academy-141585</t>
  </si>
  <si>
    <t>Thrupp School-115544</t>
  </si>
  <si>
    <t>Thrussington Church of England Primary School-138926</t>
  </si>
  <si>
    <t>Thrybergh Fullerton Church of England Primary Academy-141588</t>
  </si>
  <si>
    <t>Thrybergh Primary School-140993</t>
  </si>
  <si>
    <t>Thundersley Primary School-141626</t>
  </si>
  <si>
    <t>Thundridge Church of England Primary School-117408</t>
  </si>
  <si>
    <t>Thurcroft Infant School-146866</t>
  </si>
  <si>
    <t>Thurcroft Junior Academy-138357</t>
  </si>
  <si>
    <t>Thurgoland Church of England (Voluntary Controlled) Primary School-106626</t>
  </si>
  <si>
    <t>Thurlaston Church of England Primary School-120201</t>
  </si>
  <si>
    <t>Thurlbear Church of England Primary School-123849</t>
  </si>
  <si>
    <t>Thurlby Community Primary Academy-147153</t>
  </si>
  <si>
    <t>Thurleigh Primary School-109486</t>
  </si>
  <si>
    <t>Thurlestone All Saints Church of England Academy-144074</t>
  </si>
  <si>
    <t>Thurlow Voluntary Controlled Primary School-124698</t>
  </si>
  <si>
    <t>Thurlstone Primary School-106588</t>
  </si>
  <si>
    <t>Thurlton Primary School-144974</t>
  </si>
  <si>
    <t>Thurnby Mead Primary Academy-142967</t>
  </si>
  <si>
    <t>Thurnby, St Luke's Church of England Primary School-144109</t>
  </si>
  <si>
    <t>Thurnham Church of England Infant School-118629</t>
  </si>
  <si>
    <t>Thurnham Glasson Christ Church, Church of England Primary School-119543</t>
  </si>
  <si>
    <t>Thursby Primary School-112123</t>
  </si>
  <si>
    <t>Thursfield Primary School-143547</t>
  </si>
  <si>
    <t>Prenton Preparatory School-105118</t>
  </si>
  <si>
    <t>Thurston Church of England Primary Academy-142562</t>
  </si>
  <si>
    <t>Thurstonland Endowed Voluntary Controlled First School-107717</t>
  </si>
  <si>
    <t>Thurton Primary School-121063</t>
  </si>
  <si>
    <t>Thwaites School-112166</t>
  </si>
  <si>
    <t>Thythorn Field Community Primary School-119993</t>
  </si>
  <si>
    <t>Tibberton Church of England Primary School-123505</t>
  </si>
  <si>
    <t>Tibberton CofE First School-116851</t>
  </si>
  <si>
    <t>Tibberton Community Primary School and Early Years-151065</t>
  </si>
  <si>
    <t>Tibshelf Infant School-112640</t>
  </si>
  <si>
    <t>Ticehurst and Flimwell Church of England Primary School-114524</t>
  </si>
  <si>
    <t>Tickenham Church of England Primary School-141362</t>
  </si>
  <si>
    <t>Tickford Park Primary School-151293</t>
  </si>
  <si>
    <t>Tickhill Estfeld Primary School-106725</t>
  </si>
  <si>
    <t>Tickhill St Mary's Church of England Primary and Nursery School-106777</t>
  </si>
  <si>
    <t>Tickton Church of England Voluntary Controlled Primary School-117995</t>
  </si>
  <si>
    <t>Tidbury Green School-104065</t>
  </si>
  <si>
    <t>Tidcombe Primary School-143184</t>
  </si>
  <si>
    <t>Tidemill Academy-137441</t>
  </si>
  <si>
    <t>Tiffield Church of England Voluntary Aided Primary School-122031</t>
  </si>
  <si>
    <t>Tiger Primary School-138232</t>
  </si>
  <si>
    <t>Tilbury Pioneer Academy-140832</t>
  </si>
  <si>
    <t>Tilery Primary School-111660</t>
  </si>
  <si>
    <t>Tillingbourne Junior School-150018</t>
  </si>
  <si>
    <t>Tillington Manor Primary School-149585</t>
  </si>
  <si>
    <t>Tilney All Saints CofE Primary School-141845</t>
  </si>
  <si>
    <t>Tilney St Lawrence Community Primary School-120884</t>
  </si>
  <si>
    <t>Tilstock CofE Primary and Nursery-144983</t>
  </si>
  <si>
    <t>Tilston Parochial CofE Primary School-111284</t>
  </si>
  <si>
    <t>Timbercroft Primary School-143209</t>
  </si>
  <si>
    <t>Timberley Academy-138104</t>
  </si>
  <si>
    <t>Timberscombe Church of England First School-123841</t>
  </si>
  <si>
    <t>Timbertree Academy-139768</t>
  </si>
  <si>
    <t>Timothy Hackworth Primary School-114113</t>
  </si>
  <si>
    <t>Tinsley Meadows Primary School-142749</t>
  </si>
  <si>
    <t>Tintagel Primary School-141528</t>
  </si>
  <si>
    <t>Tintwistle CofE (Aided) Primary School-112923</t>
  </si>
  <si>
    <t>Tiptoe Primary School-115915</t>
  </si>
  <si>
    <t>Tipton Green Junior School-149508</t>
  </si>
  <si>
    <t>Tipton St John Church of England Primary School-113438</t>
  </si>
  <si>
    <t>Tiptree Heath Primary School-147560</t>
  </si>
  <si>
    <t>Tirlebrook Primary School-115738</t>
  </si>
  <si>
    <t>Titchfield Primary School-115953</t>
  </si>
  <si>
    <t>Titchmarsh Church of England Primary School-121994</t>
  </si>
  <si>
    <t>Tithe Barn Primary School-106080</t>
  </si>
  <si>
    <t>Tithe Farm Primary School-109585</t>
  </si>
  <si>
    <t>Tittensor CofE (C) First School-124279</t>
  </si>
  <si>
    <t>Tiverton Academy-139439</t>
  </si>
  <si>
    <t>Tiverton Primary School-102120</t>
  </si>
  <si>
    <t>Tivetshall Community Primary School-144426</t>
  </si>
  <si>
    <t>Tividale Community Primary School-133261</t>
  </si>
  <si>
    <t>Tividale Hall Primary School-103960</t>
  </si>
  <si>
    <t>Tockwith Church of England Primary Academy-144930</t>
  </si>
  <si>
    <t>Toddington St George Church of England School-139372</t>
  </si>
  <si>
    <t>Todmorden CofE J, I &amp; N School-107556</t>
  </si>
  <si>
    <t>Todwick Primary School-106907</t>
  </si>
  <si>
    <t>Toft Hill Primary School-114107</t>
  </si>
  <si>
    <t>Toftwood Infant School-121206</t>
  </si>
  <si>
    <t>Toll Bar Primary School-106677</t>
  </si>
  <si>
    <t>Tollerton Primary School-143302</t>
  </si>
  <si>
    <t>Tollesbury School-114925</t>
  </si>
  <si>
    <t>Tolleshunt D'Arcy St Nicholas Primary Academy-147403</t>
  </si>
  <si>
    <t>Tollgate Community Junior School-149964</t>
  </si>
  <si>
    <t>Tollgate Primary School-140998</t>
  </si>
  <si>
    <t>Tollgate Primary School-143881</t>
  </si>
  <si>
    <t>Tolworth Infant and Nursery School-102575</t>
  </si>
  <si>
    <t>Tolworth Junior School-102574</t>
  </si>
  <si>
    <t>Tonacliffe Primary School-119271</t>
  </si>
  <si>
    <t>Toner Avenue Primary School-108704</t>
  </si>
  <si>
    <t>Tonge Moor Primary Academy-145854</t>
  </si>
  <si>
    <t>Tooting Primary School-139592</t>
  </si>
  <si>
    <t>Topcliffe CofE Academy-144840</t>
  </si>
  <si>
    <t>Topcliffe Primary School-143091</t>
  </si>
  <si>
    <t>Tor Bridge Primary School-147263</t>
  </si>
  <si>
    <t>Torkington Primary School-106081</t>
  </si>
  <si>
    <t>Tornedale Infant Academy-151172</t>
  </si>
  <si>
    <t>Torpoint Nursery and Infant School-111968</t>
  </si>
  <si>
    <t>Torre Church of England Academy-140092</t>
  </si>
  <si>
    <t>Torriano Primary School-100023</t>
  </si>
  <si>
    <t>Torridon Primary School-100708</t>
  </si>
  <si>
    <t>Tortworth Primary School-150017</t>
  </si>
  <si>
    <t>Totley All Saints Church of England Voluntary Aided Primary School-147481</t>
  </si>
  <si>
    <t>Totley Primary School-140596</t>
  </si>
  <si>
    <t>Totnes St John's Church of England Primary School-146534</t>
  </si>
  <si>
    <t>Toton Banks Road Infant and Nursery School-122555</t>
  </si>
  <si>
    <t>Toton Bispham Drive Junior School-122554</t>
  </si>
  <si>
    <t>Tottenhall Infant School-102006</t>
  </si>
  <si>
    <t>Totternhoe Church of England Academy-145426</t>
  </si>
  <si>
    <t>Tottington Primary School-147551</t>
  </si>
  <si>
    <t>Tow Law Millennium Primary School-114055</t>
  </si>
  <si>
    <t>Towcester Church of England Primary School-142650</t>
  </si>
  <si>
    <t>Tower Bridge Primary School-100813</t>
  </si>
  <si>
    <t>Tower Hill Community Primary School-142449</t>
  </si>
  <si>
    <t>Tower Hill Primary School-116142</t>
  </si>
  <si>
    <t>Tower Road Academy-136793</t>
  </si>
  <si>
    <t>Tower View Primary School-124046</t>
  </si>
  <si>
    <t>Towers Infant School-102309</t>
  </si>
  <si>
    <t>Towers Junior School-102313</t>
  </si>
  <si>
    <t>Town End Academy-136486</t>
  </si>
  <si>
    <t>Town End Junior School-112639</t>
  </si>
  <si>
    <t>Town Farm Primary School &amp; Nursery-125126</t>
  </si>
  <si>
    <t>Town Field Primary School-149582</t>
  </si>
  <si>
    <t>Town Junior School-141206</t>
  </si>
  <si>
    <t>Prenton Primary School-103598</t>
  </si>
  <si>
    <t>Progress Schools - Hamilton Square-147468</t>
  </si>
  <si>
    <t>Towngate Primary Academy-143078</t>
  </si>
  <si>
    <t>Townhill Infant School-140478</t>
  </si>
  <si>
    <t>Townhill Junior School-116134</t>
  </si>
  <si>
    <t>Townlands Church of England Primary School-141630</t>
  </si>
  <si>
    <t>Townley Primary School-110630</t>
  </si>
  <si>
    <t>Townville Academy-150627</t>
  </si>
  <si>
    <t>Toynton All Saints Primary School-120483</t>
  </si>
  <si>
    <t>Trafalgar Community Infant School-125835</t>
  </si>
  <si>
    <t>Trafalgar Infant School-102901</t>
  </si>
  <si>
    <t>Trafalgar Junior School-102900</t>
  </si>
  <si>
    <t>Tranmere Park Primary School-107855</t>
  </si>
  <si>
    <t>Tranmoor Primary-144411</t>
  </si>
  <si>
    <t>Trannack Primary School-144003</t>
  </si>
  <si>
    <t>Travis St Lawrence Church of England Primary School-149494</t>
  </si>
  <si>
    <t>Trawden Forest Primary School-119180</t>
  </si>
  <si>
    <t>Treales Church of England Primary School-119701</t>
  </si>
  <si>
    <t>Tredington Community Primary School-148060</t>
  </si>
  <si>
    <t>Tredworth Infant and Nursery Academy-140789</t>
  </si>
  <si>
    <t>Tredworth Junior School-115482</t>
  </si>
  <si>
    <t>Treeton Church of England Primary School-144557</t>
  </si>
  <si>
    <t>Trefonen CofE Primary School-123507</t>
  </si>
  <si>
    <t>Tregadillett Primary School-111948</t>
  </si>
  <si>
    <t>Tregolls Academy-138671</t>
  </si>
  <si>
    <t>Tregony Community Primary School-142668</t>
  </si>
  <si>
    <t>Tregoze Primary School-138305</t>
  </si>
  <si>
    <t>Trekenner Community Primary School-111933</t>
  </si>
  <si>
    <t>Treleigh Community Primary School-111841</t>
  </si>
  <si>
    <t>Treloweth Community Primary School-143443</t>
  </si>
  <si>
    <t>Trenance Learning Academy-136312</t>
  </si>
  <si>
    <t>Trenode CofE VA Primary Academy-145561</t>
  </si>
  <si>
    <t>Trent CofE Primary School-101328</t>
  </si>
  <si>
    <t>Trent Vale Infant School-122541</t>
  </si>
  <si>
    <t>Sandford St Martin's Church of England Voluntary Aided Primary School-113818</t>
  </si>
  <si>
    <t>Treverbyn Academy-137076</t>
  </si>
  <si>
    <t>Trevisker Primary School-143169</t>
  </si>
  <si>
    <t>Trevithick Learning Academy-136598</t>
  </si>
  <si>
    <t>Trewidland Primary School-144292</t>
  </si>
  <si>
    <t>Trewirgie Infants' School-136881</t>
  </si>
  <si>
    <t>Trewirgie Junior School-136831</t>
  </si>
  <si>
    <t>Triangle CofE VC Primary School-107540</t>
  </si>
  <si>
    <t>Trimley St Martin Primary School-124614</t>
  </si>
  <si>
    <t>Trimley St Mary Primary School-124613</t>
  </si>
  <si>
    <t>Trinity Academy Akroydon-143651</t>
  </si>
  <si>
    <t>Trinity Academy Richmond-144647</t>
  </si>
  <si>
    <t>Trinity Academy St Chad's-146959</t>
  </si>
  <si>
    <t>Trinity Academy St Peter's-148143</t>
  </si>
  <si>
    <t>Trinity All Saints CofE VA Primary School-149673</t>
  </si>
  <si>
    <t>Trinity and St Michael's VA CofE/Methodist Primary School-131309</t>
  </si>
  <si>
    <t>Trinity Anglican-Methodist Primary School-142563</t>
  </si>
  <si>
    <t>Shaftesbury Church of England Primary School-141810</t>
  </si>
  <si>
    <t>Trinity Church of England First School-151187</t>
  </si>
  <si>
    <t>Trinity Church of England Primary School-109182</t>
  </si>
  <si>
    <t>Trinity Church of England Primary School-123173</t>
  </si>
  <si>
    <t>Trinity Church of England Primary School-141352</t>
  </si>
  <si>
    <t>Trinity Church of England Primary School-146694</t>
  </si>
  <si>
    <t>Trinity Church of England Voluntary Aided Primary School-140623</t>
  </si>
  <si>
    <t>Trinity Church of England/Methodist Primary School, Buckshaw Village-135860</t>
  </si>
  <si>
    <t>Trinity Church of England/Methodist School-119406</t>
  </si>
  <si>
    <t>Trinity Church School-136804</t>
  </si>
  <si>
    <t>Trinity CofE Primary Academy-145288</t>
  </si>
  <si>
    <t>Trinity CofE Primary and Nursery School-150078</t>
  </si>
  <si>
    <t>Trinity CofE Primary School-130931</t>
  </si>
  <si>
    <t>Trinity Croft CofE Primary Academy-141587</t>
  </si>
  <si>
    <t>Trinity Oaks Church of England Primary School-141036</t>
  </si>
  <si>
    <t>Trinity Primary Academy-138589</t>
  </si>
  <si>
    <t>Trinity Primary School-116686</t>
  </si>
  <si>
    <t>Trinity Road Primary School-114805</t>
  </si>
  <si>
    <t>Trinity St Mary's CofE Primary School-101047</t>
  </si>
  <si>
    <t>Trinity St Mary's CofE Voluntary Aided Primary School, South Woodham Ferrers-115200</t>
  </si>
  <si>
    <t>Trinity St Peter's CofE Primary School-134988</t>
  </si>
  <si>
    <t>Trinity St Stephen CofE Aided First School-110023</t>
  </si>
  <si>
    <t>Tritlington Church of England First School-122299</t>
  </si>
  <si>
    <t>Troon Community Primary School-140790</t>
  </si>
  <si>
    <t>Trosnant Infant School-115912</t>
  </si>
  <si>
    <t>Trosnant Junior School-115911</t>
  </si>
  <si>
    <t>Trottiscliffe Church of England Primary School-118630</t>
  </si>
  <si>
    <t>Trotts Hill Primary and Nursery School-117292</t>
  </si>
  <si>
    <t>Trowell CofE Primary School-122770</t>
  </si>
  <si>
    <t>Trowse Primary School-120862</t>
  </si>
  <si>
    <t>Trull Church of England VA Primary School-123850</t>
  </si>
  <si>
    <t>Trumacar Nursery and Community Primary School-119272</t>
  </si>
  <si>
    <t>Trumpington Meadows Primary School-136802</t>
  </si>
  <si>
    <t>Trumpington Park Primary School-144770</t>
  </si>
  <si>
    <t>Trumps Green Infant School-124952</t>
  </si>
  <si>
    <t>Truro Learning Academy-139960</t>
  </si>
  <si>
    <t>Trythall Community Primary School-111791</t>
  </si>
  <si>
    <t>Tubbenden Primary School-137930</t>
  </si>
  <si>
    <t>Tuckswood Academy-141661</t>
  </si>
  <si>
    <t>Tudhoe Colliery Primary School-138557</t>
  </si>
  <si>
    <t>Tudor Academy-140045</t>
  </si>
  <si>
    <t>Tudor Church of England Primary School, Sudbury-142026</t>
  </si>
  <si>
    <t>Tudor Court Primary School-141070</t>
  </si>
  <si>
    <t>Tudor Grange Primary Academy Hockley Heath-138462</t>
  </si>
  <si>
    <t>Tudor Grange Primary Academy Langley-150046</t>
  </si>
  <si>
    <t>Tudor Grange Primary Academy Meon Vale-147090</t>
  </si>
  <si>
    <t>Tudor Grange Primary Academy Perdiswell-148114</t>
  </si>
  <si>
    <t>Tudor Grange Primary Academy Yew Tree-147364</t>
  </si>
  <si>
    <t>Tudor Grange Primary Academy, Haselor-140530</t>
  </si>
  <si>
    <t>Tudor Grange Primary Academy, St James-139007</t>
  </si>
  <si>
    <t>Tudor Primary School-101299</t>
  </si>
  <si>
    <t>Tudor Primary School-101913</t>
  </si>
  <si>
    <t>Tudor Primary School-117109</t>
  </si>
  <si>
    <t>Tuel Lane Infant School-107519</t>
  </si>
  <si>
    <t>Tufnell Park Primary School-100430</t>
  </si>
  <si>
    <t>Tugby Church of England Primary School-140912</t>
  </si>
  <si>
    <t>Tunbury Primary School-118493</t>
  </si>
  <si>
    <t>Tunstall Church of England (Aided) Primary School-118735</t>
  </si>
  <si>
    <t>Tunstead Primary School-120863</t>
  </si>
  <si>
    <t>Tupton Primary and Nursery Academy-147022</t>
  </si>
  <si>
    <t>Turnditch Church of England Primary School-141846</t>
  </si>
  <si>
    <t>Turners Hill CofE Primary School-126010</t>
  </si>
  <si>
    <t>Turnfurlong Infant School-110359</t>
  </si>
  <si>
    <t>Turnfurlong Junior School-110351</t>
  </si>
  <si>
    <t>Turnham Academy-146100</t>
  </si>
  <si>
    <t>Turton and Edgworth CofE/Methodist Controlled Primary School-119408</t>
  </si>
  <si>
    <t>Turton Belmont Community Primary School-119201</t>
  </si>
  <si>
    <t>Turves Green Primary School-144390</t>
  </si>
  <si>
    <t>Turvey Primary School-109489</t>
  </si>
  <si>
    <t>Tushingham With Grindley CofE Primary School-111285</t>
  </si>
  <si>
    <t>Tutshill Church of England Primary School-115655</t>
  </si>
  <si>
    <t>Tuxford Primary Academy-139215</t>
  </si>
  <si>
    <t>Tweeddale Primary School-143411</t>
  </si>
  <si>
    <t>Tweedmouth Prior Park First School-122187</t>
  </si>
  <si>
    <t>Tweedmouth West First School-122186</t>
  </si>
  <si>
    <t>Twelve Apostles Catholic Primary School-106503</t>
  </si>
  <si>
    <t>Twerton Infant School-109007</t>
  </si>
  <si>
    <t>Tweseldown Infant School-116020</t>
  </si>
  <si>
    <t>Twickenham Primary Academy-142122</t>
  </si>
  <si>
    <t>Twickenham Primary School-140518</t>
  </si>
  <si>
    <t>Twin Oaks Primary School-100712</t>
  </si>
  <si>
    <t>Twin Sails Infant and Nursery School-143313</t>
  </si>
  <si>
    <t>Twineham CofE Primary School-126011</t>
  </si>
  <si>
    <t>Twiss Green Community Primary School-111195</t>
  </si>
  <si>
    <t>Two Gates Primary School-146513</t>
  </si>
  <si>
    <t>Two Mile Ash School-137061</t>
  </si>
  <si>
    <t>Two Mile Hill Primary School-151116</t>
  </si>
  <si>
    <t>Two Moors Primary School-113341</t>
  </si>
  <si>
    <t>Two Rivers Church of England Primary-147861</t>
  </si>
  <si>
    <t>Two Waters Primary School-117108</t>
  </si>
  <si>
    <t>Twydall Primary School and Nursery-142393</t>
  </si>
  <si>
    <t>Twyford C of E School-110437</t>
  </si>
  <si>
    <t>Twyford St Mary's Church of England Primary School-116320</t>
  </si>
  <si>
    <t>Twynham Primary School-142671</t>
  </si>
  <si>
    <t>Twyning School-115547</t>
  </si>
  <si>
    <t>Tyldesley Primary School-138036</t>
  </si>
  <si>
    <t>Tyldesley St George's Central CofE Primary School and Nursery-131331</t>
  </si>
  <si>
    <t>Tylers Green First School-110255</t>
  </si>
  <si>
    <t>Tylers Green Middle School-110303</t>
  </si>
  <si>
    <t>Tymberwood Academy-140167</t>
  </si>
  <si>
    <t>Tyndale Community School-139777</t>
  </si>
  <si>
    <t>Tyndale Primary School-146956</t>
  </si>
  <si>
    <t>Tyneview Primary School-144272</t>
  </si>
  <si>
    <t>Tynsel Parkes CofE Primary Academy-143896</t>
  </si>
  <si>
    <t>Tyntesfield Primary School-145485</t>
  </si>
  <si>
    <t>Tysoe CofE Primary School-148512</t>
  </si>
  <si>
    <t>Tywardreath School-141616</t>
  </si>
  <si>
    <t>Ubley Church of England Primary School-146689</t>
  </si>
  <si>
    <t>Uffculme Primary School-139887</t>
  </si>
  <si>
    <t>Uffington Church of England Primary School-123170</t>
  </si>
  <si>
    <t>Ugborough Primary School-148873</t>
  </si>
  <si>
    <t>Ulceby St Nicholas Church of England Primary School-140343</t>
  </si>
  <si>
    <t>Ulcombe Church of England Primary School-118631</t>
  </si>
  <si>
    <t>Uley Church of England Primary School-115657</t>
  </si>
  <si>
    <t>Ullesthorpe Church of England Primary School-144114</t>
  </si>
  <si>
    <t>Ulverley School-146693</t>
  </si>
  <si>
    <t>Umberleigh Primary Academy-141847</t>
  </si>
  <si>
    <t>Underhill School-101301</t>
  </si>
  <si>
    <t>Underwood Church of England Primary School-122746</t>
  </si>
  <si>
    <t>Underwood West Academy-143153</t>
  </si>
  <si>
    <t>Unicorn Primary School-142300</t>
  </si>
  <si>
    <t>Unity Community Primary-141966</t>
  </si>
  <si>
    <t>Unity Primary Academy-141113</t>
  </si>
  <si>
    <t>University of Cambridge Primary School-141500</t>
  </si>
  <si>
    <t>Unstone Junior School-112642</t>
  </si>
  <si>
    <t>Unstone St Mary's Nursery &amp; Infant School-112643</t>
  </si>
  <si>
    <t>Unsworth Primary School-146932</t>
  </si>
  <si>
    <t>Uphall Primary School-102819</t>
  </si>
  <si>
    <t>Upham Church of England Aided Primary School-116372</t>
  </si>
  <si>
    <t>Uphill Village Academy-148160</t>
  </si>
  <si>
    <t>Upholland Roby Mill CofE Voluntary Aided Primary School-119496</t>
  </si>
  <si>
    <t>Upland Primary School-143432</t>
  </si>
  <si>
    <t>Uplands Community Primary School-115543</t>
  </si>
  <si>
    <t>Uplands Infant School-146853</t>
  </si>
  <si>
    <t>Uplands Junior L.E.A.D. Academy-142787</t>
  </si>
  <si>
    <t>Uplands Junior School-104332</t>
  </si>
  <si>
    <t>Uplands Manor Primary School and Nursery-131184</t>
  </si>
  <si>
    <t>Uplands Primary School and Nursery-150721</t>
  </si>
  <si>
    <t>Uplands Primary School-115890</t>
  </si>
  <si>
    <t>Uplowman Church of England Primary School-113369</t>
  </si>
  <si>
    <t>Upminster Infant School-138943</t>
  </si>
  <si>
    <t>Upminster Junior School-138944</t>
  </si>
  <si>
    <t>Upottery Primary School-113112</t>
  </si>
  <si>
    <t>Upper Arley CofE Primary School-147761</t>
  </si>
  <si>
    <t>Upper Beeding Primary School-125857</t>
  </si>
  <si>
    <t>Upper Horfield Primary School-108970</t>
  </si>
  <si>
    <t>Upperby Primary School-112243</t>
  </si>
  <si>
    <t>Upperthong Junior and Infant School-107680</t>
  </si>
  <si>
    <t>Upperwood Academy-138615</t>
  </si>
  <si>
    <t>Uppingham Church of England Primary School-146428</t>
  </si>
  <si>
    <t>Upshire Primary Foundation School-115310</t>
  </si>
  <si>
    <t>Upton Cross Academy-144523</t>
  </si>
  <si>
    <t>Upton Cross Primary School-142267</t>
  </si>
  <si>
    <t>Upton Heath CofE Primary School-145074</t>
  </si>
  <si>
    <t>Sheiling School-113952</t>
  </si>
  <si>
    <t>Upton Junior School-143220</t>
  </si>
  <si>
    <t>Sherborne Abbey Church of England Primary School-144414</t>
  </si>
  <si>
    <t>Upton Meadows Primary School-145634</t>
  </si>
  <si>
    <t>Upton Noble CofE VC Primary School-123782</t>
  </si>
  <si>
    <t>Upton Primary School-101413</t>
  </si>
  <si>
    <t>Upton Primary School-130862</t>
  </si>
  <si>
    <t>Upton Priory School-142513</t>
  </si>
  <si>
    <t>Upton Snodsbury CofE First School-116854</t>
  </si>
  <si>
    <t>Upton St James CofE Primary School-142669</t>
  </si>
  <si>
    <t>Upton St Leonards Church of England Primary School-115658</t>
  </si>
  <si>
    <t>Upton Westlea Primary School-111100</t>
  </si>
  <si>
    <t>Upton-Upon-Severn CofE Primary and Pre School-116853</t>
  </si>
  <si>
    <t>Upwell Academy-144017</t>
  </si>
  <si>
    <t>Upwood Primary Academy-146050</t>
  </si>
  <si>
    <t>Urchfont Church of England Primary School-126366</t>
  </si>
  <si>
    <t>Urmston Primary School-106315</t>
  </si>
  <si>
    <t>Ursula Taylor Church of England School-139990</t>
  </si>
  <si>
    <t>Ursuline Catholic Primary School-104937</t>
  </si>
  <si>
    <t>Usworth Colliery Primary School-108799</t>
  </si>
  <si>
    <t>Uxendon Manor Primary School-101502</t>
  </si>
  <si>
    <t>Vale School, Worthing-125865</t>
  </si>
  <si>
    <t>Vale View Community School-145355</t>
  </si>
  <si>
    <t>Vale View Primary School-131083</t>
  </si>
  <si>
    <t>Valence Primary School-101222</t>
  </si>
  <si>
    <t>Valentine Primary School-132025</t>
  </si>
  <si>
    <t>Valewood Primary School-150659</t>
  </si>
  <si>
    <t>Valley End CofE Infant School-149458</t>
  </si>
  <si>
    <t>Valley Invicta Primary School At Aylesford-140168</t>
  </si>
  <si>
    <t>Valley Invicta Primary School At East Borough-144531</t>
  </si>
  <si>
    <t>Valley Invicta Primary School at Holborough Lakes-140431</t>
  </si>
  <si>
    <t>Valley Invicta Primary School At Kings Hill-140432</t>
  </si>
  <si>
    <t>Valley Invicta Primary School At Leybourne Chase-140430</t>
  </si>
  <si>
    <t>Valley Primary Academy-151308</t>
  </si>
  <si>
    <t>Valley Primary School and Nursery-134214</t>
  </si>
  <si>
    <t>Valley Primary School-137242</t>
  </si>
  <si>
    <t>Valley Primary-151018</t>
  </si>
  <si>
    <t>Valley Road Academy-144221</t>
  </si>
  <si>
    <t>Valley Road School-123041</t>
  </si>
  <si>
    <t>Valley View Community Primary School-131111</t>
  </si>
  <si>
    <t>Valley View Primary School-108694</t>
  </si>
  <si>
    <t>Vallis First School-123644</t>
  </si>
  <si>
    <t>Van Gogh Primary-146368</t>
  </si>
  <si>
    <t>Vane Road Primary School-149738</t>
  </si>
  <si>
    <t>Vange Primary School and Nursery-114811</t>
  </si>
  <si>
    <t>Varna Community Primary School-105459</t>
  </si>
  <si>
    <t>Vaughan Primary School-102223</t>
  </si>
  <si>
    <t>Vauxhall Primary School-100588</t>
  </si>
  <si>
    <t>Velmead Junior School-116054</t>
  </si>
  <si>
    <t>Veritas Primary Academy-140381</t>
  </si>
  <si>
    <t>Vernham Dean Gillum's Church of England Primary School-116321</t>
  </si>
  <si>
    <t>Vernon Park Primary School-106082</t>
  </si>
  <si>
    <t>Vernon Primary School-135327</t>
  </si>
  <si>
    <t>Vernon Terrace Primary School-121920</t>
  </si>
  <si>
    <t>Sherborne International-113948</t>
  </si>
  <si>
    <t>Veryan CofE School-140469</t>
  </si>
  <si>
    <t>Vicarage Park CofE Primary School-112269</t>
  </si>
  <si>
    <t>Vicarage Primary School-145366</t>
  </si>
  <si>
    <t>Vicar's Green Primary School-101916</t>
  </si>
  <si>
    <t>Vickerstown School-149244</t>
  </si>
  <si>
    <t>Victor Seymour Infants' School-142750</t>
  </si>
  <si>
    <t>Victoria Academy-142247</t>
  </si>
  <si>
    <t>Victoria Church of England Infant and Nursery School-117423</t>
  </si>
  <si>
    <t>Victoria Dock Primary School-144673</t>
  </si>
  <si>
    <t>Victoria Infant and Nursery School-112144</t>
  </si>
  <si>
    <t>Victoria Infant and Nursery School-112210</t>
  </si>
  <si>
    <t>Victoria Junior School-102486</t>
  </si>
  <si>
    <t>Victoria Junior School-107851</t>
  </si>
  <si>
    <t>Victoria Junior School-112145</t>
  </si>
  <si>
    <t>Victoria Lane Academy-138555</t>
  </si>
  <si>
    <t>Victoria Park Infant School-106328</t>
  </si>
  <si>
    <t>Victoria Park Junior School-106327</t>
  </si>
  <si>
    <t>Victoria Park Primary School-144863</t>
  </si>
  <si>
    <t>Victoria Park Primary-138033</t>
  </si>
  <si>
    <t>Victoria Primary Academy-140193</t>
  </si>
  <si>
    <t>Victoria Primary Academy-142450</t>
  </si>
  <si>
    <t>Victoria Primary School-143571</t>
  </si>
  <si>
    <t>Victoria Primary School-145018</t>
  </si>
  <si>
    <t>Victoria Road Primary School-110992</t>
  </si>
  <si>
    <t>Victoria Road Primary School-118369</t>
  </si>
  <si>
    <t>Victoria Road Primary School-143164</t>
  </si>
  <si>
    <t>Victoria Road Primary-145654</t>
  </si>
  <si>
    <t>Victory Primary School-100815</t>
  </si>
  <si>
    <t>Viewley Hill Academy-140505</t>
  </si>
  <si>
    <t>Vigo Primary School-115970</t>
  </si>
  <si>
    <t>Vigo Village School-118487</t>
  </si>
  <si>
    <t>Viking Primary School-101908</t>
  </si>
  <si>
    <t>Village Infants' School-101223</t>
  </si>
  <si>
    <t>Village Primary Academy-145760</t>
  </si>
  <si>
    <t>Village Primary School-146020</t>
  </si>
  <si>
    <t>Villiers Primary School-145715</t>
  </si>
  <si>
    <t>Vine Tree Primary School-111143</t>
  </si>
  <si>
    <t>Virginia Primary School-100926</t>
  </si>
  <si>
    <t>Viscount Beaumont's Church of England Primary School-143610</t>
  </si>
  <si>
    <t>Vittoria Primary School-100426</t>
  </si>
  <si>
    <t>Waberthwaite CofE School-112352</t>
  </si>
  <si>
    <t>Waddesdon Village Primary School-110376</t>
  </si>
  <si>
    <t>Waddingham Primary School-120485</t>
  </si>
  <si>
    <t>Waddington All Saints Academy-145358</t>
  </si>
  <si>
    <t>Waddington and West Bradford Church of England Voluntary Aided Primary School-119687</t>
  </si>
  <si>
    <t>Waddington Redwood Primary Academy-146203</t>
  </si>
  <si>
    <t>Wadebridge Primary Academy-137366</t>
  </si>
  <si>
    <t>Wadhurst CofE Primary School and Nursery-114532</t>
  </si>
  <si>
    <t>Wadsworth Fields Primary School-135458</t>
  </si>
  <si>
    <t>Wadworth Primary School-106715</t>
  </si>
  <si>
    <t>Waingroves Primary School-148018</t>
  </si>
  <si>
    <t>Wainscott Primary School-147446</t>
  </si>
  <si>
    <t>Wainstalls School-140107</t>
  </si>
  <si>
    <t>Wainwright Primary Academy-144485</t>
  </si>
  <si>
    <t>Wakefield Flanshaw Junior and Infant School-108216</t>
  </si>
  <si>
    <t>Wakefield Lawefield Primary School-131734</t>
  </si>
  <si>
    <t>Wakefield Pinders Primary (JIN) School-108210</t>
  </si>
  <si>
    <t>Wakefield Snapethorpe Primary School-133758</t>
  </si>
  <si>
    <t>Wakefield St Johns Church of England Voluntary Aided Junior and Infant School-108255</t>
  </si>
  <si>
    <t>Wakefield St Marys Church of England Voluntary Aided Primary School-108269</t>
  </si>
  <si>
    <t>Walberton and Binsted CofE Primary School-125997</t>
  </si>
  <si>
    <t>Walbottle Village Primary School-144559</t>
  </si>
  <si>
    <t>Walcott Primary School-120391</t>
  </si>
  <si>
    <t>Walderslade Primary School-143261</t>
  </si>
  <si>
    <t>Waldorf Cambridge-131937</t>
  </si>
  <si>
    <t>Waldringfield Primary School-124615</t>
  </si>
  <si>
    <t>Wales Primary School-106883</t>
  </si>
  <si>
    <t>Walesby CofE Primary School-122771</t>
  </si>
  <si>
    <t>Walford Nursery &amp; Primary School-116743</t>
  </si>
  <si>
    <t>Walgrave Primary School-121864</t>
  </si>
  <si>
    <t>Walker Primary School-146868</t>
  </si>
  <si>
    <t>Walkergate Community School-144273</t>
  </si>
  <si>
    <t>Walkeringham Primary School-122680</t>
  </si>
  <si>
    <t>Walkern Primary School-117154</t>
  </si>
  <si>
    <t>Walkington Primary School-117866</t>
  </si>
  <si>
    <t>Walkley Primary School-107094</t>
  </si>
  <si>
    <t>Wallace Fields Infant School and Nursery-143001</t>
  </si>
  <si>
    <t>Wallace Fields Junior School-125298</t>
  </si>
  <si>
    <t>Wallands Community Primary and Nursery School-114405</t>
  </si>
  <si>
    <t>Wallbrook Primary Academy-147721</t>
  </si>
  <si>
    <t>Wallington Primary Academy-145742</t>
  </si>
  <si>
    <t>Walliscote Primary School-144922</t>
  </si>
  <si>
    <t>Wallisdean Infant School-115893</t>
  </si>
  <si>
    <t>Wallisdean Junior School-115889</t>
  </si>
  <si>
    <t>Wallop Primary School-115957</t>
  </si>
  <si>
    <t>Wallscourt Farm Academy-139694</t>
  </si>
  <si>
    <t>Wallsend Jubilee Primary School-108594</t>
  </si>
  <si>
    <t>Walmley Infant School-103544</t>
  </si>
  <si>
    <t>Walmley Junior School-103543</t>
  </si>
  <si>
    <t>Walmore Hill Primary School-115548</t>
  </si>
  <si>
    <t>Walmsley CofE Primary School-105232</t>
  </si>
  <si>
    <t>Walnut Tree Walk Primary School-100589</t>
  </si>
  <si>
    <t>Walpole Cross Keys Primary School-142751</t>
  </si>
  <si>
    <t>Walpole Highway Primary School-120887</t>
  </si>
  <si>
    <t>Walsall Wood School-150384</t>
  </si>
  <si>
    <t>Walsden St Peter's CE (VC) Primary School-135862</t>
  </si>
  <si>
    <t>Walsgrave Church of England Academy-142244</t>
  </si>
  <si>
    <t>Walsh CofE Infant School-150588</t>
  </si>
  <si>
    <t>Walsh CofE Junior School-150347</t>
  </si>
  <si>
    <t>Walsham-le-Willows Church of England Voluntary Controlled Primary School-124717</t>
  </si>
  <si>
    <t>Walsingham CE VA Primary School-138797</t>
  </si>
  <si>
    <t>Walter Evans Church of England Aided Primary School-142752</t>
  </si>
  <si>
    <t>Walter Halls Primary and Early Years School-122456</t>
  </si>
  <si>
    <t>Walter Infant School-109869</t>
  </si>
  <si>
    <t>Waltham Holy Cross Primary Academy-147265</t>
  </si>
  <si>
    <t>Signhills Academy-136975</t>
  </si>
  <si>
    <t>Waltham on the Wolds Church of England Primary School-140913</t>
  </si>
  <si>
    <t>Waltham St Lawrence Primary School-109832</t>
  </si>
  <si>
    <t>Walthamstow Primary Academy-141748</t>
  </si>
  <si>
    <t>Walton &amp; Lees Hill CofE School-112256</t>
  </si>
  <si>
    <t>Walton Church of England Voluntary Controlled Primary School-123776</t>
  </si>
  <si>
    <t>Walton Holymoorside Primary School-147120</t>
  </si>
  <si>
    <t>Walton Oak Primary School-146682</t>
  </si>
  <si>
    <t>Walton on the Naze Primary School-115300</t>
  </si>
  <si>
    <t>Walton On Trent CofE Primary and Nursery School-146607</t>
  </si>
  <si>
    <t>Walton Peak Flying High Academy-148428</t>
  </si>
  <si>
    <t>Walton Primary Academy-141282</t>
  </si>
  <si>
    <t>Walton-le-Dale Community Primary School-119286</t>
  </si>
  <si>
    <t>Walton-le-Dale, St Leonard's Church of England Primary School-119575</t>
  </si>
  <si>
    <t>Walton-on-the-Hill Primary School-124939</t>
  </si>
  <si>
    <t>Walverden Primary School-119178</t>
  </si>
  <si>
    <t>Walwayne Court School-126289</t>
  </si>
  <si>
    <t>Wanborough Primary School-151109</t>
  </si>
  <si>
    <t>Wansbeck Primary School-139799</t>
  </si>
  <si>
    <t>Wansdyke Primary School-146572</t>
  </si>
  <si>
    <t>Wansdyke School-139303</t>
  </si>
  <si>
    <t>Wanstead Church School-102841</t>
  </si>
  <si>
    <t>Wantage Church of England Primary School-140255</t>
  </si>
  <si>
    <t>Wantage Primary Academy-147839</t>
  </si>
  <si>
    <t>Warberry CofE Academy-142287</t>
  </si>
  <si>
    <t>Warboys Primary Academy-146929</t>
  </si>
  <si>
    <t>Warbstow Primary Academy-144062</t>
  </si>
  <si>
    <t>Warcop CofE Primary School-112372</t>
  </si>
  <si>
    <t>Ward End Primary School-103217</t>
  </si>
  <si>
    <t>Ward Green Primary School-143431</t>
  </si>
  <si>
    <t>Ward Jackson Church of England Primary School-149661</t>
  </si>
  <si>
    <t>Warden Hill Infant School-109570</t>
  </si>
  <si>
    <t>Warden Hill Junior School-109562</t>
  </si>
  <si>
    <t>Warden Hill Primary School-115740</t>
  </si>
  <si>
    <t>Warden House Primary School-139186</t>
  </si>
  <si>
    <t>Warden Park Primary Academy-137211</t>
  </si>
  <si>
    <t>Wardley CofE Primary School-105940</t>
  </si>
  <si>
    <t>Wardley Primary School-108371</t>
  </si>
  <si>
    <t>Wardour Catholic Primary School-126430</t>
  </si>
  <si>
    <t>Sherborne Preparatory School-113917</t>
  </si>
  <si>
    <t>Warfield Church of England Primary School-109982</t>
  </si>
  <si>
    <t>Wargrave CofE Primary School-104787</t>
  </si>
  <si>
    <t>Wark Church of England Primary School-149903</t>
  </si>
  <si>
    <t>Warley Primary School-115042</t>
  </si>
  <si>
    <t>Warley Road Primary Academy-146677</t>
  </si>
  <si>
    <t>Warley Town School-107495</t>
  </si>
  <si>
    <t>Warlingham Village Primary School-139916</t>
  </si>
  <si>
    <t>Warmingham CofE Primary School-143872</t>
  </si>
  <si>
    <t>Warmington School-121865</t>
  </si>
  <si>
    <t>Warmsworth Primary School-106756</t>
  </si>
  <si>
    <t>Warnham CofE Primary School-125998</t>
  </si>
  <si>
    <t>Warren Dell Primary School-144905</t>
  </si>
  <si>
    <t>Warren Farm Primary School-138303</t>
  </si>
  <si>
    <t>Warren Hills Community Primary School-119981</t>
  </si>
  <si>
    <t>Warren Junior School-101219</t>
  </si>
  <si>
    <t>Warren Mead Infant School-146846</t>
  </si>
  <si>
    <t>Warren Mead Junior School-140810</t>
  </si>
  <si>
    <t>Warren Park Primary School-115991</t>
  </si>
  <si>
    <t>Warren Primary Academy-137443</t>
  </si>
  <si>
    <t>Warren Primary School-148172</t>
  </si>
  <si>
    <t>Warren Road Primary School-136915</t>
  </si>
  <si>
    <t>Warren Wood Primary School-106083</t>
  </si>
  <si>
    <t>Warren Wood Primary School-140989</t>
  </si>
  <si>
    <t>Warrender Primary School-102409</t>
  </si>
  <si>
    <t>Warrington St Ann's CofE Primary School-111298</t>
  </si>
  <si>
    <t>Warrington St Barnabas CofE Primary School-111299</t>
  </si>
  <si>
    <t>Warstones Primary School-150084</t>
  </si>
  <si>
    <t>Warter Church of England Primary School-117996</t>
  </si>
  <si>
    <t>Warthill Church of England Voluntary Controlled Primary School-121523</t>
  </si>
  <si>
    <t>Warton Archbishop Hutton's VC Primary School-119404</t>
  </si>
  <si>
    <t>Warton Nethersole's CofE Primary School-140152</t>
  </si>
  <si>
    <t>Warton St Paul's Church of England Primary Academy-148158</t>
  </si>
  <si>
    <t>Warwick Academy-146413</t>
  </si>
  <si>
    <t>Warwick Bridge Primary School-112404</t>
  </si>
  <si>
    <t>Warwick Road Primary School-107642</t>
  </si>
  <si>
    <t>Washacre Primary Academy-151024</t>
  </si>
  <si>
    <t>Washingborough Academy-137977</t>
  </si>
  <si>
    <t>Washingwell Community Primary School-108356</t>
  </si>
  <si>
    <t>Watchfield Primary School-140301</t>
  </si>
  <si>
    <t>Watchlytes Primary School-149333</t>
  </si>
  <si>
    <t>Watcombe Primary School-113233</t>
  </si>
  <si>
    <t>Water Hall Primary School-148193</t>
  </si>
  <si>
    <t>Water Lane Primary Academy-141194</t>
  </si>
  <si>
    <t>Water Leys Primary School-120079</t>
  </si>
  <si>
    <t>Water Meadows Primary School-138579</t>
  </si>
  <si>
    <t>Water Mill Primary School-103326</t>
  </si>
  <si>
    <t>Water Orton Primary School-125620</t>
  </si>
  <si>
    <t>Water Primary School-119198</t>
  </si>
  <si>
    <t>Waterbeach Community Primary School-110621</t>
  </si>
  <si>
    <t>Watercliffe Meadow Community Primary School-131082</t>
  </si>
  <si>
    <t>Waterfield Primary School-145544</t>
  </si>
  <si>
    <t>Waterfoot Primary School-119199</t>
  </si>
  <si>
    <t>Waterhouses CofE Primary Academy-143622</t>
  </si>
  <si>
    <t>Wateringbury Church of England Primary School-118632</t>
  </si>
  <si>
    <t>Waterloo Primary Academy-138300</t>
  </si>
  <si>
    <t>Waterloo Primary School-144698</t>
  </si>
  <si>
    <t>Waterloo Primary School-150657</t>
  </si>
  <si>
    <t>Waterman Primary Academy-141715</t>
  </si>
  <si>
    <t>Watermoor Church of England Primary School-149142</t>
  </si>
  <si>
    <t>Watermore Primary School-136066</t>
  </si>
  <si>
    <t>Waterside Academy-145257</t>
  </si>
  <si>
    <t>Waterside Primary Academy-149097</t>
  </si>
  <si>
    <t>Waterside Primary School-115899</t>
  </si>
  <si>
    <t>Waterside Primary School-148121</t>
  </si>
  <si>
    <t>Waterthorpe Infant School-107064</t>
  </si>
  <si>
    <t>Waterville Primary School-108571</t>
  </si>
  <si>
    <t>Waterwells Primary Academy-139693</t>
  </si>
  <si>
    <t>Watford Field School (Infant &amp; Nursery)-117161</t>
  </si>
  <si>
    <t>Watford St John's Church of England Primary School-142221</t>
  </si>
  <si>
    <t>Wath Central Primary School-143544</t>
  </si>
  <si>
    <t>Wath Church of England Primary School-143480</t>
  </si>
  <si>
    <t>Wath Victoria Primary School-140170</t>
  </si>
  <si>
    <t>Watling Lower School-109499</t>
  </si>
  <si>
    <t>Watling Park School-142114</t>
  </si>
  <si>
    <t>Watling Primary School-149470</t>
  </si>
  <si>
    <t>Watling Street Primary School-104202</t>
  </si>
  <si>
    <t>Watlington Community Primary School-120888</t>
  </si>
  <si>
    <t>Watlington Primary School-147281</t>
  </si>
  <si>
    <t>Watton Junior School-147969</t>
  </si>
  <si>
    <t>Watton Westfield Infant and Nursery School-143956</t>
  </si>
  <si>
    <t>Watton-at-Stone Primary and Nursery School-117171</t>
  </si>
  <si>
    <t>Waulud Primary School-131850</t>
  </si>
  <si>
    <t>Wavendon Gate School-131397</t>
  </si>
  <si>
    <t>Waverley Abbey CofE Junior School-143627</t>
  </si>
  <si>
    <t>Waverley Academy-145933</t>
  </si>
  <si>
    <t>Waverley Junior Academy-147871</t>
  </si>
  <si>
    <t>Waverley Primary School-150549</t>
  </si>
  <si>
    <t>Waverton Community Primary School-111106</t>
  </si>
  <si>
    <t>Wavertree Church of England School-104616</t>
  </si>
  <si>
    <t>Wawne Primary School-117867</t>
  </si>
  <si>
    <t>Waycroft Academy-137212</t>
  </si>
  <si>
    <t>Wayfield Primary School-143909</t>
  </si>
  <si>
    <t>Waynflete Infants' School-138056</t>
  </si>
  <si>
    <t>Weald Community Primary School-118283</t>
  </si>
  <si>
    <t>Weald Rise Primary School-102215</t>
  </si>
  <si>
    <t>Weare Academy First School-136601</t>
  </si>
  <si>
    <t>Wearhead Primary School-114065</t>
  </si>
  <si>
    <t>Weaver Primary School-111167</t>
  </si>
  <si>
    <t>Weaverham Forest Primary School-111054</t>
  </si>
  <si>
    <t>Weaverham Primary Academy-146642</t>
  </si>
  <si>
    <t>Webber's Church of England Primary School-149056</t>
  </si>
  <si>
    <t>Webheath Academy Primary School-138026</t>
  </si>
  <si>
    <t>Webster Primary School-139445</t>
  </si>
  <si>
    <t>Weddington Primary School-130895</t>
  </si>
  <si>
    <t>Wedmore First School Academy-136841</t>
  </si>
  <si>
    <t>Wednesbury Oak Academy-140793</t>
  </si>
  <si>
    <t>Wednesfield Technology Primary-150745</t>
  </si>
  <si>
    <t>Weedon Bec Primary School-141080</t>
  </si>
  <si>
    <t>Weeke Primary School-116242</t>
  </si>
  <si>
    <t>Weeley St Andrew's CofE Primary School-140181</t>
  </si>
  <si>
    <t>Signhills Infant Academy-138062</t>
  </si>
  <si>
    <t>Weeth Community Primary School-143447</t>
  </si>
  <si>
    <t>Weeting Church of England Primary School-140681</t>
  </si>
  <si>
    <t>Weeton Primary School-119279</t>
  </si>
  <si>
    <t>Weeton St Michael's Church of England Voluntary Aided Primary School-119561</t>
  </si>
  <si>
    <t>Weetwood Primary School-107897</t>
  </si>
  <si>
    <t>Welbeck Academy-138577</t>
  </si>
  <si>
    <t>Welbeck Primary School-122480</t>
  </si>
  <si>
    <t>Welbourne Primary Academy-147096</t>
  </si>
  <si>
    <t>Welbourne Primary School-102124</t>
  </si>
  <si>
    <t>Welburn Community Primary School-151092</t>
  </si>
  <si>
    <t>Weldon Church of England Primary School-142651</t>
  </si>
  <si>
    <t>Welford and Wickham C.E. Primary School-109984</t>
  </si>
  <si>
    <t>Welford Primary School-103328</t>
  </si>
  <si>
    <t>Welford Sibbertoft and Sulby Endowed School-144319</t>
  </si>
  <si>
    <t>Welford-on-Avon Primary School-125528</t>
  </si>
  <si>
    <t>Springfield Primary Academy-142268</t>
  </si>
  <si>
    <t>Well Green Primary School-106293</t>
  </si>
  <si>
    <t>Progress Schools - Wirral-144856</t>
  </si>
  <si>
    <t>Raeburn Primary School-105020</t>
  </si>
  <si>
    <t>Welland Academy-140043</t>
  </si>
  <si>
    <t>Welland Primary School-146678</t>
  </si>
  <si>
    <t>Wellesbourne CofE Primary School-148513</t>
  </si>
  <si>
    <t>Wellesbourne Community Primary School-133329</t>
  </si>
  <si>
    <t>Wellesley Park Primary School-139387</t>
  </si>
  <si>
    <t>Wellesley Primary School-109113</t>
  </si>
  <si>
    <t>Wellfield Infant and Nursery School-106313</t>
  </si>
  <si>
    <t>Wellfield Junior School-106304</t>
  </si>
  <si>
    <t>Wellfield Methodist and Anglican Church School-119492</t>
  </si>
  <si>
    <t>Wellgate Primary School-143555</t>
  </si>
  <si>
    <t>Wellhouse Junior and Infant School-107647</t>
  </si>
  <si>
    <t>Wellington Community Primary School-138139</t>
  </si>
  <si>
    <t>Wellington Eagles Primary Academy-147091</t>
  </si>
  <si>
    <t>Wellington Lions Primary Academy-140224</t>
  </si>
  <si>
    <t>Wellington Place Primary School-150744</t>
  </si>
  <si>
    <t>Wellington Primary School and Nursery-151071</t>
  </si>
  <si>
    <t>Wellington Primary School-100927</t>
  </si>
  <si>
    <t>Wellington Primary School-102505</t>
  </si>
  <si>
    <t>Wellington Primary School-107230</t>
  </si>
  <si>
    <t>Wellow Primary School-148214</t>
  </si>
  <si>
    <t>Wells Hall Primary School-144218</t>
  </si>
  <si>
    <t>Wells Primary School-102831</t>
  </si>
  <si>
    <t>Wells-Next-the-Sea Primary and Nursery School-144975</t>
  </si>
  <si>
    <t>Wellsprings Primary School-123710</t>
  </si>
  <si>
    <t>Wellstead Primary School-129650</t>
  </si>
  <si>
    <t>Welsh House Farm Community School and Special Needs Resources Base-103295</t>
  </si>
  <si>
    <t>Welshampton CofE Primary School-123510</t>
  </si>
  <si>
    <t>Welton Church of England Academy-138840</t>
  </si>
  <si>
    <t>Welton Primary School-117868</t>
  </si>
  <si>
    <t>Welton Primary School-142941</t>
  </si>
  <si>
    <t>Welton St Mary's Church of England Primary Academy-139187</t>
  </si>
  <si>
    <t>Welwyn St Mary's Church of England Voluntary Aided Primary School-117490</t>
  </si>
  <si>
    <t>Wembdon St George's Church School-144984</t>
  </si>
  <si>
    <t>Wembley Primary School-130095</t>
  </si>
  <si>
    <t>Wembrook Primary School-130889</t>
  </si>
  <si>
    <t>Wembury Primary School-144896</t>
  </si>
  <si>
    <t>Wendell Park Primary School-100340</t>
  </si>
  <si>
    <t>Wendover Church of England Junior School-110421</t>
  </si>
  <si>
    <t>Wendron Church of England Primary School-149397</t>
  </si>
  <si>
    <t>Wenhaston Primary School-144446</t>
  </si>
  <si>
    <t>Wenlock CofE Academy-149542</t>
  </si>
  <si>
    <t>Wensley Fold CofE Primary Academy-139514</t>
  </si>
  <si>
    <t>Wensum Junior School-141356</t>
  </si>
  <si>
    <t>Wentworth CofE Junior and Infant School-144198</t>
  </si>
  <si>
    <t>Wentworth Primary School-114933</t>
  </si>
  <si>
    <t>Wentworth Primary School-137836</t>
  </si>
  <si>
    <t>Weobley Primary School-116746</t>
  </si>
  <si>
    <t>Werneth Primary School-140597</t>
  </si>
  <si>
    <t>Werrington Community Primary School-142564</t>
  </si>
  <si>
    <t>Werrington Primary School-145272</t>
  </si>
  <si>
    <t>Werrington Primary School-148507</t>
  </si>
  <si>
    <t>Wescott Infant School-147926</t>
  </si>
  <si>
    <t>Wesley Methodist Primary School-146996</t>
  </si>
  <si>
    <t>Wessex Gardens Primary School-131617</t>
  </si>
  <si>
    <t>Wessex Primary School-109821</t>
  </si>
  <si>
    <t>Wessington Primary School-112646</t>
  </si>
  <si>
    <t>Wessington Primary School-134532</t>
  </si>
  <si>
    <t>West Acton Primary School-101876</t>
  </si>
  <si>
    <t>West Alvington Church of England Academy-144070</t>
  </si>
  <si>
    <t>West Ashtead Primary Academy-149627</t>
  </si>
  <si>
    <t>West Ashton Church of England Primary School-143957</t>
  </si>
  <si>
    <t>West Blatchington Primary and Nursery School-149963</t>
  </si>
  <si>
    <t>West Boldon Primary School-108701</t>
  </si>
  <si>
    <t>West Borough Primary School-118568</t>
  </si>
  <si>
    <t>West Bretton Junior and Infant School-108167</t>
  </si>
  <si>
    <t>West Bridgford Infant School-122598</t>
  </si>
  <si>
    <t>West Bridgford Junior School-122600</t>
  </si>
  <si>
    <t>West Buckland Primary School-145674</t>
  </si>
  <si>
    <t>West Burton Church of England Primary School-121482</t>
  </si>
  <si>
    <t>West Butterwick C of E Primary  Academy-151080</t>
  </si>
  <si>
    <t>West Byfleet Infant School-125003</t>
  </si>
  <si>
    <t>West Byfleet Junior School-125081</t>
  </si>
  <si>
    <t>West Chiltington Community Primary School-125859</t>
  </si>
  <si>
    <t>West Chinnock Church School-150027</t>
  </si>
  <si>
    <t>West Cliff Primary School-144681</t>
  </si>
  <si>
    <t>West Coker CofE VC Primary School-123821</t>
  </si>
  <si>
    <t>West Cornforth Primary School-114079</t>
  </si>
  <si>
    <t>West Croft School-113132</t>
  </si>
  <si>
    <t>West Dean CofE Primary School-126004</t>
  </si>
  <si>
    <t>West Denton Primary School-150326</t>
  </si>
  <si>
    <t>West Didsbury CE Primary School-141967</t>
  </si>
  <si>
    <t>West Down School-113172</t>
  </si>
  <si>
    <t>West Drayton Academy-145041</t>
  </si>
  <si>
    <t>West Earlham Infant and Nursery School-120954</t>
  </si>
  <si>
    <t>West Earlham Junior School-120958</t>
  </si>
  <si>
    <t>West End Academy-140003</t>
  </si>
  <si>
    <t>West End Primary School-107846</t>
  </si>
  <si>
    <t>West End Primary School-119139</t>
  </si>
  <si>
    <t>West Ewell Primary School and Nursery-145797</t>
  </si>
  <si>
    <t>West Felton CofE Primary School-123512</t>
  </si>
  <si>
    <t>West Grantham Church of England Primary Academy-148432</t>
  </si>
  <si>
    <t>West Green Primary School-102115</t>
  </si>
  <si>
    <t>West Green Primary School-125826</t>
  </si>
  <si>
    <t>West Grove Primary-131657</t>
  </si>
  <si>
    <t>West Haddon Endowed Church of England Primary School-122002</t>
  </si>
  <si>
    <t>West Ham Church Primary School-102765</t>
  </si>
  <si>
    <t>West Hampstead Primary School-100009</t>
  </si>
  <si>
    <t>West Heath Primary School-134279</t>
  </si>
  <si>
    <t>West Heslerton Church of England Voluntary Controlled Primary School-121541</t>
  </si>
  <si>
    <t>West Hill Primary Academy-144668</t>
  </si>
  <si>
    <t>West Hill Primary School-101024</t>
  </si>
  <si>
    <t>West Hill Primary School-113106</t>
  </si>
  <si>
    <t>West Hill Primary School-124072</t>
  </si>
  <si>
    <t>West Hoathly CofE Primary School-126012</t>
  </si>
  <si>
    <t>West Horndon Primary School-114921</t>
  </si>
  <si>
    <t>West Hove Infant School-114428</t>
  </si>
  <si>
    <t>West Huntspill Primary Academy-148531</t>
  </si>
  <si>
    <t>West Jesmond Primary School-131203</t>
  </si>
  <si>
    <t>West Kidlington Primary and Nursery School-144398</t>
  </si>
  <si>
    <t>Redcourt - St Anselm's-105125</t>
  </si>
  <si>
    <t>Riverside Primary School-104996</t>
  </si>
  <si>
    <t>West Lane Primary School-108346</t>
  </si>
  <si>
    <t>West Leigh Infant School-114780</t>
  </si>
  <si>
    <t>West Leigh Infant School-145261</t>
  </si>
  <si>
    <t>West Leigh Junior School-142753</t>
  </si>
  <si>
    <t>West Lodge Primary School-102216</t>
  </si>
  <si>
    <t>West London Free School Primary-139546</t>
  </si>
  <si>
    <t>West Lynn Primary School-141168</t>
  </si>
  <si>
    <t>West Malling Church of England Primary School and McGinty Speech and Language Srp-138737</t>
  </si>
  <si>
    <t>West Meadows Primary School-140460</t>
  </si>
  <si>
    <t>West Meon Church of England Voluntary Controlled Primary School-116322</t>
  </si>
  <si>
    <t>West Minster Primary School-118438</t>
  </si>
  <si>
    <t>West Monkton Church of England School-146676</t>
  </si>
  <si>
    <t>West Newcastle Academy-139729</t>
  </si>
  <si>
    <t>West Oxford Community Primary School-123050</t>
  </si>
  <si>
    <t>West Park Academy-137042</t>
  </si>
  <si>
    <t>West Park CofE Primary (Controlled) School-126016</t>
  </si>
  <si>
    <t>West Park Primary School-131153</t>
  </si>
  <si>
    <t>West Park Primary School-141717</t>
  </si>
  <si>
    <t>West Pelton Primary School-114004</t>
  </si>
  <si>
    <t>West Pennard Church of England Primary School-123780</t>
  </si>
  <si>
    <t>West Rainton Primary School-114128</t>
  </si>
  <si>
    <t>West Rise Community Infant School-114466</t>
  </si>
  <si>
    <t>West Rise Junior School-114467</t>
  </si>
  <si>
    <t>West Road Primary Academy-147373</t>
  </si>
  <si>
    <t>West Row Academy-150276</t>
  </si>
  <si>
    <t>West St Leonards Primary Academy-140179</t>
  </si>
  <si>
    <t>West Street Community Primary School-119174</t>
  </si>
  <si>
    <t>West Thornton Primary School-147971</t>
  </si>
  <si>
    <t>West Thurrock Academy-139991</t>
  </si>
  <si>
    <t>West Town Lane Academy-137762</t>
  </si>
  <si>
    <t>West Town Primary Academy-140855</t>
  </si>
  <si>
    <t>West Twyford Primary School-101875</t>
  </si>
  <si>
    <t>West Tytherley Church of England Primary School-116323</t>
  </si>
  <si>
    <t>West Vale Academy-145571</t>
  </si>
  <si>
    <t>West View Primary School-141627</t>
  </si>
  <si>
    <t>West Walker Primary School-144269</t>
  </si>
  <si>
    <t>West Walton Community Primary School-120890</t>
  </si>
  <si>
    <t>West Wimbledon Primary School-102652</t>
  </si>
  <si>
    <t>West Winch Primary School-120899</t>
  </si>
  <si>
    <t>West Witney Primary School &amp; Nursery-123084</t>
  </si>
  <si>
    <t>West Wittering Parochial Church of England School-126000</t>
  </si>
  <si>
    <t>West Wycombe School-144338</t>
  </si>
  <si>
    <t>Westacre Infant School-104312</t>
  </si>
  <si>
    <t>Westacre Middle School-116778</t>
  </si>
  <si>
    <t>Westbourne Primary School-125858</t>
  </si>
  <si>
    <t>Westbourne Primary School-136796</t>
  </si>
  <si>
    <t>Westbourne Primary School-143566</t>
  </si>
  <si>
    <t>Westbridge Academy-140682</t>
  </si>
  <si>
    <t>Westbrook Lane Primary School-107861</t>
  </si>
  <si>
    <t>Westbrook Old Hall Primary School-145389</t>
  </si>
  <si>
    <t>Westbrook Primary School-139889</t>
  </si>
  <si>
    <t>Westbury Church of England Junior School-126369</t>
  </si>
  <si>
    <t>Westbury Infant School-126233</t>
  </si>
  <si>
    <t>Westbury Leigh CofE Primary School-150893</t>
  </si>
  <si>
    <t>Westbury Park School-138531</t>
  </si>
  <si>
    <t>Westbury-on-Severn Church of England Primary School-115701</t>
  </si>
  <si>
    <t>Westbury-On-Trym Church of England Academy-137062</t>
  </si>
  <si>
    <t>Westcliff Primary Academy-137359</t>
  </si>
  <si>
    <t>Westcliff Primary Academy-142390</t>
  </si>
  <si>
    <t>Westcliffe Primary School-131216</t>
  </si>
  <si>
    <t>Westclyst Community Primary School-142886</t>
  </si>
  <si>
    <t>Westcott Primary School-140830</t>
  </si>
  <si>
    <t>Westcourt Primary School-144005</t>
  </si>
  <si>
    <t>Westdale Infant School-122535</t>
  </si>
  <si>
    <t>Westdale Junior School-144431</t>
  </si>
  <si>
    <t>Westdene Primary School-114380</t>
  </si>
  <si>
    <t>Westende Junior School-148014</t>
  </si>
  <si>
    <t>Westerhope Primary School-150330</t>
  </si>
  <si>
    <t>Westerings Primary Academy-137405</t>
  </si>
  <si>
    <t>Western Church of England Primary School-116327</t>
  </si>
  <si>
    <t>Western Community Primary School-133384</t>
  </si>
  <si>
    <t>Western Downland Church of England Aided Primary School-116387</t>
  </si>
  <si>
    <t>Western House Academy-140857</t>
  </si>
  <si>
    <t>St James' School-118124</t>
  </si>
  <si>
    <t>Western Primary School-142220</t>
  </si>
  <si>
    <t>Western Road Community Primary School-114406</t>
  </si>
  <si>
    <t>Westerton Primary Academy-142452</t>
  </si>
  <si>
    <t>Westfield Community Primary School-117270</t>
  </si>
  <si>
    <t>Westfield Community School-134742</t>
  </si>
  <si>
    <t>Westfield Infant School-119929</t>
  </si>
  <si>
    <t>Westfield Infant School-147144</t>
  </si>
  <si>
    <t>Westfield Junior School-110698</t>
  </si>
  <si>
    <t>Westfield Junior School-119928</t>
  </si>
  <si>
    <t>Westfield Nursery and Primary School-133390</t>
  </si>
  <si>
    <t>Westfield Primary Academy-140044</t>
  </si>
  <si>
    <t>Westfield Primary Community School-133374</t>
  </si>
  <si>
    <t>Westfield Primary School-109666</t>
  </si>
  <si>
    <t>Westfield Primary School-111240</t>
  </si>
  <si>
    <t>Westfield Primary School-117254</t>
  </si>
  <si>
    <t>Westfield Primary School-117883</t>
  </si>
  <si>
    <t>Westfield Primary School-124193</t>
  </si>
  <si>
    <t>Westfield Primary School-145542</t>
  </si>
  <si>
    <t>Westfield Primary School-146409</t>
  </si>
  <si>
    <t>Westfield School-114421</t>
  </si>
  <si>
    <t>Westfields Infant School-115994</t>
  </si>
  <si>
    <t>Westfields Junior School-115984</t>
  </si>
  <si>
    <t>Westgarth Primary School-145661</t>
  </si>
  <si>
    <t>Westgate Academy-137451</t>
  </si>
  <si>
    <t>Westgate Community Primary School and Nursery-124552</t>
  </si>
  <si>
    <t>Westgate Hill Primary Academy-144970</t>
  </si>
  <si>
    <t>Westgate Primary School-107879</t>
  </si>
  <si>
    <t>Westgate Primary School-125559</t>
  </si>
  <si>
    <t>Westgate Primary School-142613</t>
  </si>
  <si>
    <t>Westglade Primary School-131006</t>
  </si>
  <si>
    <t>Westhead Lathom St James' Church of England Primary School-119377</t>
  </si>
  <si>
    <t>Westhouses Primary School-112508</t>
  </si>
  <si>
    <t>Westlands Community Primary School-115027</t>
  </si>
  <si>
    <t>Westlands First School-116671</t>
  </si>
  <si>
    <t>Westlands Primary School-136270</t>
  </si>
  <si>
    <t>Westlands Primary School-150526</t>
  </si>
  <si>
    <t>Westlea Primary School-113998</t>
  </si>
  <si>
    <t>Westlea Primary School-140302</t>
  </si>
  <si>
    <t>Westleigh St Paul's CofE Primary School-106481</t>
  </si>
  <si>
    <t>Westmeads Community Infant School-118363</t>
  </si>
  <si>
    <t>Westminster Church of England Primary Academy-142824</t>
  </si>
  <si>
    <t>Westminster Community Primary School-148984</t>
  </si>
  <si>
    <t>Westminster Primary Academy-144945</t>
  </si>
  <si>
    <t>Westminster Primary School-143943</t>
  </si>
  <si>
    <t>Westmoor Primary School-107613</t>
  </si>
  <si>
    <t>Westmoor Primary School-108582</t>
  </si>
  <si>
    <t>Westmorland Primary School-132121</t>
  </si>
  <si>
    <t>Westoe Crown Primary School-134187</t>
  </si>
  <si>
    <t>Weston All Saints CofE Primary School-142754</t>
  </si>
  <si>
    <t>Weston Favell CofE Primary School-138956</t>
  </si>
  <si>
    <t>Weston Hills CofE Primary School-120554</t>
  </si>
  <si>
    <t>Weston Infant Academy-143358</t>
  </si>
  <si>
    <t>Weston Junior Academy-143356</t>
  </si>
  <si>
    <t>Weston Lullingfields CofE School-123513</t>
  </si>
  <si>
    <t>Weston Mill Community Primary Academy-143310</t>
  </si>
  <si>
    <t>Weston Park Primary School-102130</t>
  </si>
  <si>
    <t>Weston Park Primary School-145068</t>
  </si>
  <si>
    <t>Weston Point Primary Academy-150204</t>
  </si>
  <si>
    <t>Weston Primary &amp; Nursery School-117413</t>
  </si>
  <si>
    <t>Weston Primary School-111114</t>
  </si>
  <si>
    <t>Weston Rhyn Primary School-123403</t>
  </si>
  <si>
    <t>Weston Shore Infant School-146029</t>
  </si>
  <si>
    <t>Weston St Mary Church of England Primary School-140988</t>
  </si>
  <si>
    <t>Weston Turville Church of England School-110422</t>
  </si>
  <si>
    <t>Weston Village Primary School-145587</t>
  </si>
  <si>
    <t>Westoning Lower School-147994</t>
  </si>
  <si>
    <t>Weston-on-Trent CofE (VA) Primary School-112896</t>
  </si>
  <si>
    <t>Weston-under-Penyard CofE Primary School-116918</t>
  </si>
  <si>
    <t>Westonzoyland Community Primary School-123697</t>
  </si>
  <si>
    <t>Westover Green Community School and Autism Centre-144437</t>
  </si>
  <si>
    <t>Westover Primary School-142602</t>
  </si>
  <si>
    <t>Westrop Primary &amp; Nursery School-126253</t>
  </si>
  <si>
    <t>Westvale Park Primary Academy-147856</t>
  </si>
  <si>
    <t>Westvale Primary School-104431</t>
  </si>
  <si>
    <t>Westways Primary School-107095</t>
  </si>
  <si>
    <t>Westwood Academy-137030</t>
  </si>
  <si>
    <t>Westwood Academy-141401</t>
  </si>
  <si>
    <t>Westwood Farm Infant School-109864</t>
  </si>
  <si>
    <t>Westwood Farm Junior School-109845</t>
  </si>
  <si>
    <t>Westwood First School-146623</t>
  </si>
  <si>
    <t>Westwood Infant and Nursery School-122581</t>
  </si>
  <si>
    <t>Westwood Park Community Primary School-105905</t>
  </si>
  <si>
    <t>Westwood Primary School-107954</t>
  </si>
  <si>
    <t>Westwood Primary School-119338</t>
  </si>
  <si>
    <t>Westwood Primary School-139804</t>
  </si>
  <si>
    <t>Westwood Primary School-146407</t>
  </si>
  <si>
    <t>Westwoodside Church of England Academy-138713</t>
  </si>
  <si>
    <t>Westwood-with-Iford Primary School-149117</t>
  </si>
  <si>
    <t>Wetheringsett Church of England Primary School-147575</t>
  </si>
  <si>
    <t>Wethersfield CofE VC Primary School-115110</t>
  </si>
  <si>
    <t>Wetwang Church of England Voluntary Controlled Primary School-117997</t>
  </si>
  <si>
    <t>Wexham Court Primary School-109943</t>
  </si>
  <si>
    <t>Weyfield Primary Academy-139070</t>
  </si>
  <si>
    <t>Weyford Nursery and Primary Academy-148215</t>
  </si>
  <si>
    <t>Whaddon CofE School-110415</t>
  </si>
  <si>
    <t>Whale Hill Primary School-147393</t>
  </si>
  <si>
    <t>Whaley Bridge Primary School-112647</t>
  </si>
  <si>
    <t>Whaley Thorns Primary School-147626</t>
  </si>
  <si>
    <t>Whalley Church of England Primary School-119429</t>
  </si>
  <si>
    <t>Whalton Church of England Aided Primary School-122302</t>
  </si>
  <si>
    <t>Whaplode Church of England Primary School-144119</t>
  </si>
  <si>
    <t>Wharncliffe Side Primary School-146498</t>
  </si>
  <si>
    <t>Wharton CofE Primary School-135635</t>
  </si>
  <si>
    <t>Wharton Primary School-150185</t>
  </si>
  <si>
    <t>Whatfield Church of England Voluntary Controlled Primary School-124718</t>
  </si>
  <si>
    <t>Wheatcroft Community Primary School-121349</t>
  </si>
  <si>
    <t>Wheatcroft Primary School-117328</t>
  </si>
  <si>
    <t>Wheatfield Primary School-139900</t>
  </si>
  <si>
    <t>Wheatfield Primary School-149999</t>
  </si>
  <si>
    <t>Wheatfields Infants' and Nursery School-146893</t>
  </si>
  <si>
    <t>Wheatfields Junior Mixed School-146878</t>
  </si>
  <si>
    <t>Wheatfields Primary School-131197</t>
  </si>
  <si>
    <t>Wheatlands Primary School-145668</t>
  </si>
  <si>
    <t>Wheatley Church of England Primary School-140344</t>
  </si>
  <si>
    <t>Wheatley Hill Community Primary School-114147</t>
  </si>
  <si>
    <t>Wheatley Lane Methodist Primary School-150581</t>
  </si>
  <si>
    <t>Wheeler Primary School-139579</t>
  </si>
  <si>
    <t>Wheelers Lane Primary School-134099</t>
  </si>
  <si>
    <t>Wheelock Primary School-142756</t>
  </si>
  <si>
    <t>Wheelwright Lane Primary School-125510</t>
  </si>
  <si>
    <t>Wheldrake with Thorganby Church of England Primary School-144712</t>
  </si>
  <si>
    <t>Wherwell Primary School-115960</t>
  </si>
  <si>
    <t>Whetley Academy-139046</t>
  </si>
  <si>
    <t>Whetstone Field Primary School-104198</t>
  </si>
  <si>
    <t>Whickham Parochial Church of England Primary School-108381</t>
  </si>
  <si>
    <t>Whimple Primary School-113113</t>
  </si>
  <si>
    <t>Whinfield Primary School-150006</t>
  </si>
  <si>
    <t>Whingate Primary School-107969</t>
  </si>
  <si>
    <t>Whinmoor St Paul's Church of England Primary School-108051</t>
  </si>
  <si>
    <t>Whinney Banks Primary School-134076</t>
  </si>
  <si>
    <t>Whinstone Primary School-145223</t>
  </si>
  <si>
    <t>Whipman Woods Flying High Academy-150785</t>
  </si>
  <si>
    <t>Whipperley Infant Academy-139219</t>
  </si>
  <si>
    <t>Whipton Barton Infants and Nursery School-146600</t>
  </si>
  <si>
    <t>Whipton Barton Junior School-146578</t>
  </si>
  <si>
    <t>Whirley Primary School-140598</t>
  </si>
  <si>
    <t>Whissendine Church of England Primary School-141454</t>
  </si>
  <si>
    <t>Whiston Junior and Infant School-140115</t>
  </si>
  <si>
    <t>Whiston Willis Primary Academy-145613</t>
  </si>
  <si>
    <t>Whiston Worrygoose Junior and Infant School-140116</t>
  </si>
  <si>
    <t>Whitburn Village Primary School-151290</t>
  </si>
  <si>
    <t>Whitby Heath Primary School-111087</t>
  </si>
  <si>
    <t>Whitchurch Church of England Primary School-116324</t>
  </si>
  <si>
    <t>Whitchurch CofE Infant and Nursery Academy-146426</t>
  </si>
  <si>
    <t>Whitchurch CofE Junior Academy-146432</t>
  </si>
  <si>
    <t>Whitchurch CofE Primary School-116919</t>
  </si>
  <si>
    <t>Whitchurch Combined School-110333</t>
  </si>
  <si>
    <t>Whitchurch Community Primary School-149191</t>
  </si>
  <si>
    <t>Whitchurch Primary School &amp; Nursery-131316</t>
  </si>
  <si>
    <t>Whitchurch Primary School-123009</t>
  </si>
  <si>
    <t>Whitchurch Primary School-147800</t>
  </si>
  <si>
    <t>White Bridge Primary School-145603</t>
  </si>
  <si>
    <t>White Cliffs Primary and Nursery School-138168</t>
  </si>
  <si>
    <t>White Court School-114988</t>
  </si>
  <si>
    <t>White Hall Academy and Nursery-138575</t>
  </si>
  <si>
    <t>White House Academy-145015</t>
  </si>
  <si>
    <t>White House Farm-147092</t>
  </si>
  <si>
    <t>White Laith Primary School-107932</t>
  </si>
  <si>
    <t>White Meadows Primary Academy-140794</t>
  </si>
  <si>
    <t>White Mere Community Primary School-108362</t>
  </si>
  <si>
    <t>White Notley Church of England Voluntary Controlled Primary School-115111</t>
  </si>
  <si>
    <t>White Rock Primary School-113216</t>
  </si>
  <si>
    <t>White Waltham CofE Academy-138635</t>
  </si>
  <si>
    <t>White Woman Lane Junior School-120914</t>
  </si>
  <si>
    <t>Whitechapel Church of England Primary School-136511</t>
  </si>
  <si>
    <t>Whitecliffe Academy-143619</t>
  </si>
  <si>
    <t>Whitecote Primary School-107970</t>
  </si>
  <si>
    <t>Whitecrest Primary School-103922</t>
  </si>
  <si>
    <t>Whitefield Community Primary School-150487</t>
  </si>
  <si>
    <t>Whitefield Infant School and Nursery-119179</t>
  </si>
  <si>
    <t>Whitefield Primary Academy-146751</t>
  </si>
  <si>
    <t>Whitefield Primary School-104570</t>
  </si>
  <si>
    <t>Whitefield Primary School-119293</t>
  </si>
  <si>
    <t>Whitefriars Church of England Primary Academy-141314</t>
  </si>
  <si>
    <t>Whitefriars Primary School-151247</t>
  </si>
  <si>
    <t>Whitegate CofE Primary School-111338</t>
  </si>
  <si>
    <t>Whitegate End Primary and Nursery School-105658</t>
  </si>
  <si>
    <t>Whitegate Primary and Nursery School-144842</t>
  </si>
  <si>
    <t>Whitegrove Primary School-131145</t>
  </si>
  <si>
    <t>Whitehall Infant School-102411</t>
  </si>
  <si>
    <t>Whitehall Junior Community School-104162</t>
  </si>
  <si>
    <t>Whitehall Junior School-102399</t>
  </si>
  <si>
    <t>Whitehall Nursery and Infant School-104163</t>
  </si>
  <si>
    <t>Whitehall Park School-140495</t>
  </si>
  <si>
    <t>Whitehall Primary School-103036</t>
  </si>
  <si>
    <t>Whitehall Primary School-109132</t>
  </si>
  <si>
    <t>Whitehall Primary School-120081</t>
  </si>
  <si>
    <t>Whiteheath Infant &amp; Nursery School-102413</t>
  </si>
  <si>
    <t>Whiteheath Junior School-102400</t>
  </si>
  <si>
    <t>Whitehill Community Academy-136547</t>
  </si>
  <si>
    <t>Whitehill Junior School-117253</t>
  </si>
  <si>
    <t>Whitehill Primary School-106084</t>
  </si>
  <si>
    <t>Whitehill Primary School-140800</t>
  </si>
  <si>
    <t>Whitehills Primary School-121926</t>
  </si>
  <si>
    <t>Whitehorse Manor Infant School-136564</t>
  </si>
  <si>
    <t>Whitehorse Manor Junior School-136565</t>
  </si>
  <si>
    <t>Whitehouse Common Primary School-132007</t>
  </si>
  <si>
    <t>Whitehouse Community Primary School-148750</t>
  </si>
  <si>
    <t>Whitehouse Primary School-142907</t>
  </si>
  <si>
    <t>Whitehouse Primary School-150021</t>
  </si>
  <si>
    <t>Whitehouse Primary School-150573</t>
  </si>
  <si>
    <t>Whiteknights Primary School-148800</t>
  </si>
  <si>
    <t>Whitelands Park Primary School-140407</t>
  </si>
  <si>
    <t>Whiteley Primary School-131420</t>
  </si>
  <si>
    <t>Whitemoor Academy (Primary and Nursery)-138663</t>
  </si>
  <si>
    <t>Whitemoor Academy-138963</t>
  </si>
  <si>
    <t>Whiteparish All Saints Church of England Primary School-126419</t>
  </si>
  <si>
    <t>White's Wood Academy-139361</t>
  </si>
  <si>
    <t>Whitesheet Church of England Primary Academy-140351</t>
  </si>
  <si>
    <t>Whiteshill Primary School-142451</t>
  </si>
  <si>
    <t>Whitestone Infant School-125545</t>
  </si>
  <si>
    <t>Whitewater Church of England Primary School-116345</t>
  </si>
  <si>
    <t>Whiteways Primary School-147621</t>
  </si>
  <si>
    <t>Whitfield Aspen School-118459</t>
  </si>
  <si>
    <t>Whitfield CofE Primary School-144478</t>
  </si>
  <si>
    <t>Whitfield St James' CofE (VC) Primary School-112818</t>
  </si>
  <si>
    <t>Whitfield Valley Primary Academy-141346</t>
  </si>
  <si>
    <t>Whitgreave Primary School-104297</t>
  </si>
  <si>
    <t>Whitings Hill Primary School-101304</t>
  </si>
  <si>
    <t>Whitkirk Primary School-146219</t>
  </si>
  <si>
    <t>Whitleigh Community Primary School-132215</t>
  </si>
  <si>
    <t>Whitley Abbey Primary School-103655</t>
  </si>
  <si>
    <t>Whitley and Eggborough Community Primary School-121423</t>
  </si>
  <si>
    <t>Whitley Chapel Church of England First School-122293</t>
  </si>
  <si>
    <t>Whitley Lodge First School-108600</t>
  </si>
  <si>
    <t>Whitley Park Primary and Nursery School-136512</t>
  </si>
  <si>
    <t>Whitley Village School-149089</t>
  </si>
  <si>
    <t>Whitminster Endowed Church of England Primary School-115660</t>
  </si>
  <si>
    <t>Whitmore Park Primary School-103685</t>
  </si>
  <si>
    <t>Whitmore Primary School and Nursery-143126</t>
  </si>
  <si>
    <t>Whitnash Primary School-125560</t>
  </si>
  <si>
    <t>Whitstable and Seasalter Endowed Church of England Junior School-118737</t>
  </si>
  <si>
    <t>Whitstable Junior School-118364</t>
  </si>
  <si>
    <t>Whitstone Primary School-111941</t>
  </si>
  <si>
    <t>Whittaker Moss Primary School-105781</t>
  </si>
  <si>
    <t>Whittingham Church of England Primary School-122279</t>
  </si>
  <si>
    <t>Whittingham Primary Academy-139317</t>
  </si>
  <si>
    <t>Whittington CofE (VA) Primary School-123549</t>
  </si>
  <si>
    <t>Whittington CofE Primary School-116856</t>
  </si>
  <si>
    <t>Whittington Moor Nursery and Infant Academy-145520</t>
  </si>
  <si>
    <t>Whittington Primary and Nursery School-149421</t>
  </si>
  <si>
    <t>Whittle Academy-142039</t>
  </si>
  <si>
    <t>Whittlebury Church of England Primary School-122003</t>
  </si>
  <si>
    <t>Whittlefield Primary School-119262</t>
  </si>
  <si>
    <t>Whittle-le-Woods Church of England Primary School-119478</t>
  </si>
  <si>
    <t>Whittonstall First School-146949</t>
  </si>
  <si>
    <t>Whitwell Primary School-112649</t>
  </si>
  <si>
    <t>Whitwick St John The Baptist Church of England Primary School-120171</t>
  </si>
  <si>
    <t>Whixall CofE Primary School-143325</t>
  </si>
  <si>
    <t>Whoberley Hall Primary School-103674</t>
  </si>
  <si>
    <t>Whybridge Infant School-102285</t>
  </si>
  <si>
    <t>Whybridge Junior School-144596</t>
  </si>
  <si>
    <t>Whyteleafe Primary School-141593</t>
  </si>
  <si>
    <t>Whytemead Primary School-148719</t>
  </si>
  <si>
    <t>Wibsey Primary School-107233</t>
  </si>
  <si>
    <t>Wick Church of England Primary School-109177</t>
  </si>
  <si>
    <t>Wickersley Northfield Primary School-141337</t>
  </si>
  <si>
    <t>Wickford Primary School-114813</t>
  </si>
  <si>
    <t>Wickham Church of England Primary School-116325</t>
  </si>
  <si>
    <t>Wickham Common Primary School-142301</t>
  </si>
  <si>
    <t>Wickham Market Primary School-141551</t>
  </si>
  <si>
    <t>Wickhambreaux Church of England Primary School-118660</t>
  </si>
  <si>
    <t>Wickhambrook Primary Academy-142995</t>
  </si>
  <si>
    <t>Wicklea Academy-150718</t>
  </si>
  <si>
    <t>Wicklewood Primary School and Nursery-121205</t>
  </si>
  <si>
    <t>Wicor Primary School-115938</t>
  </si>
  <si>
    <t>Widcombe CofE Junior School-143559</t>
  </si>
  <si>
    <t>Widcombe Infant School-143010</t>
  </si>
  <si>
    <t>Widden Primary School-150125</t>
  </si>
  <si>
    <t>Widecombe-in-the-Moor Primary-136563</t>
  </si>
  <si>
    <t>Widewell Primary Academy-139289</t>
  </si>
  <si>
    <t>Widey Court Primary School-143309</t>
  </si>
  <si>
    <t>Widford School-117176</t>
  </si>
  <si>
    <t>Widmer End Community Combined School-110335</t>
  </si>
  <si>
    <t>Widnes Academy-141538</t>
  </si>
  <si>
    <t>Widney Junior School-104054</t>
  </si>
  <si>
    <t>Wigan St Andrew's CofE Junior and Infant School-106449</t>
  </si>
  <si>
    <t>Wigan Worsley Mesnes Community Primary School-106404</t>
  </si>
  <si>
    <t>Wigginton Primary School-121366</t>
  </si>
  <si>
    <t>Wiggonby CofE School-112309</t>
  </si>
  <si>
    <t>Wigley Primary School-112514</t>
  </si>
  <si>
    <t>Wigmore Primary School-136374</t>
  </si>
  <si>
    <t>Wigmore Primary-109588</t>
  </si>
  <si>
    <t>Wigton Moor Primary School-107870</t>
  </si>
  <si>
    <t>Wigton Nursery and Infant School-112126</t>
  </si>
  <si>
    <t>Wilbarston Church of England Primary School-140094</t>
  </si>
  <si>
    <t>Wilberforce Primary-139824</t>
  </si>
  <si>
    <t>Wilberfoss Church of England Primary School-149646</t>
  </si>
  <si>
    <t>Wilberlee Junior and Infant School-107648</t>
  </si>
  <si>
    <t>Wilbraham Primary School-145439</t>
  </si>
  <si>
    <t>Wilburton CofE Primary School-110804</t>
  </si>
  <si>
    <t>Wilbury Junior School-144903</t>
  </si>
  <si>
    <t>Wilbury Primary School-146900</t>
  </si>
  <si>
    <t>Wilby Church of England Primary School-122033</t>
  </si>
  <si>
    <t>Wilby Church of England Primary School-150251</t>
  </si>
  <si>
    <t>Wilcombe Primary School-137659</t>
  </si>
  <si>
    <t>Wild Bank Primary School-147917</t>
  </si>
  <si>
    <t>Wilden All Saints CofE Primary School-144800</t>
  </si>
  <si>
    <t>Wilden CofE VA Primary School-109627</t>
  </si>
  <si>
    <t>Wildground Infant School-115885</t>
  </si>
  <si>
    <t>Wildground Junior School-115883</t>
  </si>
  <si>
    <t>Wildmoor Heath School-145319</t>
  </si>
  <si>
    <t>Wildridings Primary School-109941</t>
  </si>
  <si>
    <t>Wilfred Owen Primary School-145789</t>
  </si>
  <si>
    <t>Wilkinson Primary School-104325</t>
  </si>
  <si>
    <t>Willand School-113114</t>
  </si>
  <si>
    <t>Willaston CofE Primary School-111245</t>
  </si>
  <si>
    <t>Willaston Primary Academy-142236</t>
  </si>
  <si>
    <t>Willen Primary School-151047</t>
  </si>
  <si>
    <t>Willenhall Community Primary School-134745</t>
  </si>
  <si>
    <t>Willerby Carr Lane Primary School-135115</t>
  </si>
  <si>
    <t>Willersey Church of England Primary School-115661</t>
  </si>
  <si>
    <t>Willesborough Infant School-118370</t>
  </si>
  <si>
    <t>Willesborough Junior School-118371</t>
  </si>
  <si>
    <t>William Alvey School-137565</t>
  </si>
  <si>
    <t>William Austin Infant School-109584</t>
  </si>
  <si>
    <t>William Austin Junior School-109560</t>
  </si>
  <si>
    <t>St Martin's Preparatory School-118125</t>
  </si>
  <si>
    <t>Sherborne Primary School-144417</t>
  </si>
  <si>
    <t>William Bellamy Primary School-101226</t>
  </si>
  <si>
    <t>William Booth Primary and Nursery School-144462</t>
  </si>
  <si>
    <t>William Byrd Primary Academy-144473</t>
  </si>
  <si>
    <t>William Cassidi Church of England Aided Primary School-111720</t>
  </si>
  <si>
    <t>William Cobbett Primary School-125077</t>
  </si>
  <si>
    <t>William Davies Primary School-102745</t>
  </si>
  <si>
    <t>William Davis Primary School-100943</t>
  </si>
  <si>
    <t>William de Yaxley Church of England Academy-141211</t>
  </si>
  <si>
    <t>William Fletcher Primary School-123023</t>
  </si>
  <si>
    <t>William Ford CofE Junior School-101234</t>
  </si>
  <si>
    <t>William Gilbert Endowed Church of England Primary School-141850</t>
  </si>
  <si>
    <t>William Gilpin Church of England Primary School-116353</t>
  </si>
  <si>
    <t>William Harding School-110358</t>
  </si>
  <si>
    <t>William Hildyard Church of England Primary and Nursery School-120695</t>
  </si>
  <si>
    <t>William Law CofE Primary School-140917</t>
  </si>
  <si>
    <t>William Levick Primary School-112541</t>
  </si>
  <si>
    <t>William Lilley Infant and Nursery School-122551</t>
  </si>
  <si>
    <t>William MacGregor Primary School-146130</t>
  </si>
  <si>
    <t>William Martin Church of England Infant and Nursery School-145602</t>
  </si>
  <si>
    <t>William Martin Church of England Junior School-145726</t>
  </si>
  <si>
    <t>William Morris Primary School-102661</t>
  </si>
  <si>
    <t>William Morris Primary School-142409</t>
  </si>
  <si>
    <t>William Morris Primary School-147093</t>
  </si>
  <si>
    <t>William Murdoch Primary School-103317</t>
  </si>
  <si>
    <t>William Patten Primary School-130932</t>
  </si>
  <si>
    <t>William Penn School-126002</t>
  </si>
  <si>
    <t>William Ransom Primary School-117314</t>
  </si>
  <si>
    <t>William Read Primary Academy-149253</t>
  </si>
  <si>
    <t>William Reynolds Primary School-123433</t>
  </si>
  <si>
    <t>William Rhodes Primary and Nursery School-148944</t>
  </si>
  <si>
    <t>William Shrewsbury Primary School-145097</t>
  </si>
  <si>
    <t>William Stockton Community Primary School-149675</t>
  </si>
  <si>
    <t>William Torbitt Primary School-102820</t>
  </si>
  <si>
    <t>William Tyndale Primary School-137566</t>
  </si>
  <si>
    <t>William Westley Church of England VC Primary School-110795</t>
  </si>
  <si>
    <t>Willingdon Primary School-114422</t>
  </si>
  <si>
    <t>Willingham Primary School-110622</t>
  </si>
  <si>
    <t>Willington Primary School-112701</t>
  </si>
  <si>
    <t>Willington Primary School-114066</t>
  </si>
  <si>
    <t>Willoughby Primary School-122681</t>
  </si>
  <si>
    <t>Willoughby Road Primary Academy-140625</t>
  </si>
  <si>
    <t>Willoughton Primary School-120487</t>
  </si>
  <si>
    <t>Willow Bank Infant School-109889</t>
  </si>
  <si>
    <t>Willow Bank Junior School-109890</t>
  </si>
  <si>
    <t>Willow Bank Primary School-136932</t>
  </si>
  <si>
    <t>Willow Brook Primary School Academy-138364</t>
  </si>
  <si>
    <t>Willow Brook Primary School and Nursery-141195</t>
  </si>
  <si>
    <t>Willow Brook Primary School-122650</t>
  </si>
  <si>
    <t>Willow Farm Primary School-145371</t>
  </si>
  <si>
    <t>Willow Green Academy-138401</t>
  </si>
  <si>
    <t>Willow Grove Primary School-150796</t>
  </si>
  <si>
    <t>Willow Lane Community Primary School-119134</t>
  </si>
  <si>
    <t>Willow Park CofE Primary School-148841</t>
  </si>
  <si>
    <t>Willow Primary Academy-147726</t>
  </si>
  <si>
    <t>Willow Primary School-139198</t>
  </si>
  <si>
    <t>Willow Primary School-145935</t>
  </si>
  <si>
    <t>Willow Tree Community Primary School-148997</t>
  </si>
  <si>
    <t>Willow Tree Primary School-101902</t>
  </si>
  <si>
    <t>Willow Tree Primary School-136079</t>
  </si>
  <si>
    <t>Willow Tree Primary School-146848</t>
  </si>
  <si>
    <t>Willow Tree Primary School-150877</t>
  </si>
  <si>
    <t>Willow Wood Community Nursery and Primary School-150472</t>
  </si>
  <si>
    <t>Willow Wood Community Primary School-108783</t>
  </si>
  <si>
    <t>Willowbank Primary School-145763</t>
  </si>
  <si>
    <t>Willowbrook Mead Primary Academy-142857</t>
  </si>
  <si>
    <t>Willowbrook Primary School-115041</t>
  </si>
  <si>
    <t>Willowbrook Primary School-139281</t>
  </si>
  <si>
    <t>Willowbrook School-150856</t>
  </si>
  <si>
    <t>Willowcroft Community School-139770</t>
  </si>
  <si>
    <t>Willowdown Primary School-140220</t>
  </si>
  <si>
    <t>Willowpark Primary Academy-144507</t>
  </si>
  <si>
    <t>St Peter's CofE Primary School-143281</t>
  </si>
  <si>
    <t>Willows Primary Academy-151286</t>
  </si>
  <si>
    <t>Willows Primary School-106294</t>
  </si>
  <si>
    <t>Wilmcote C of E Primary School-150651</t>
  </si>
  <si>
    <t>Wilmington Primary School-137663</t>
  </si>
  <si>
    <t>Wilnecote Junior Academy-147570</t>
  </si>
  <si>
    <t>Wilsden Primary School-144006</t>
  </si>
  <si>
    <t>Wilshere-Dacre Junior Academy-140611</t>
  </si>
  <si>
    <t>Wilson Primary School-109793</t>
  </si>
  <si>
    <t>Wilstead Primary School-109492</t>
  </si>
  <si>
    <t>Wilthorpe Primary School-149462</t>
  </si>
  <si>
    <t>Wilton CofE Primary School-146098</t>
  </si>
  <si>
    <t>Wilton Primary Academy-146067</t>
  </si>
  <si>
    <t>Wimbish Primary Academy-150061</t>
  </si>
  <si>
    <t>Wimbledon Chase Primary School-102662</t>
  </si>
  <si>
    <t>Wimbledon Park Primary School-102648</t>
  </si>
  <si>
    <t>Wimboldsley Community Primary School-149674</t>
  </si>
  <si>
    <t>Sherborne School for Girls-113919</t>
  </si>
  <si>
    <t>Wimborne Primary School-148078</t>
  </si>
  <si>
    <t>Sherborne School-113918</t>
  </si>
  <si>
    <t>Wimbotsham and Stow Academy-145533</t>
  </si>
  <si>
    <t>Wincanton Primary School-123667</t>
  </si>
  <si>
    <t>Wincham Community Primary School-111160</t>
  </si>
  <si>
    <t>Winchcombe Abbey Church of England Primary School-140797</t>
  </si>
  <si>
    <t>Wincheap Foundation Primary School-118867</t>
  </si>
  <si>
    <t>Winchelsea Primary School Ruskington-120496</t>
  </si>
  <si>
    <t>Wincle CofE Primary School-111326</t>
  </si>
  <si>
    <t>Wincobank Nursery and Infant Academy-140610</t>
  </si>
  <si>
    <t>Windale Primary School-146381</t>
  </si>
  <si>
    <t>Windermere Primary School-117217</t>
  </si>
  <si>
    <t>Windhill Primary School-106726</t>
  </si>
  <si>
    <t>Windhill21-141851</t>
  </si>
  <si>
    <t>Windlesham Village Infant School-145701</t>
  </si>
  <si>
    <t>Windmill CofE (VC) Primary School-139912</t>
  </si>
  <si>
    <t>Windmill Hill Academy-140514</t>
  </si>
  <si>
    <t>Windmill Hill Primary School-111177</t>
  </si>
  <si>
    <t>Windmill Hill Primary School-145373</t>
  </si>
  <si>
    <t>Windmill L.E.A.D. Academy-139232</t>
  </si>
  <si>
    <t>Windmill Primary School-107947</t>
  </si>
  <si>
    <t>Windmill Primary School-123047</t>
  </si>
  <si>
    <t>Windmill Primary School-139552</t>
  </si>
  <si>
    <t>Windmill Primary School-139899</t>
  </si>
  <si>
    <t>Windmill Primary School-145745</t>
  </si>
  <si>
    <t>Windrush Charlton Primary School-151311</t>
  </si>
  <si>
    <t>Windrush Church of England Primary School-148570</t>
  </si>
  <si>
    <t>Windrush Thamesmead Primary School-143079</t>
  </si>
  <si>
    <t>Windsor Community Primary School-104589</t>
  </si>
  <si>
    <t>Windwhistle Primary School-144925</t>
  </si>
  <si>
    <t>Windy Arbor Primary School-149491</t>
  </si>
  <si>
    <t>Windy Nook Primary School-108374</t>
  </si>
  <si>
    <t>Winford Church of England Primary School-146596</t>
  </si>
  <si>
    <t>Wingate Primary School-114149</t>
  </si>
  <si>
    <t>Wingfield Primary School-148615</t>
  </si>
  <si>
    <t>Wingham Primary School-118403</t>
  </si>
  <si>
    <t>Wingrave Church of England Combined School-110423</t>
  </si>
  <si>
    <t>Wingrove Primary School-108487</t>
  </si>
  <si>
    <t>Winhills Primary Academy-138280</t>
  </si>
  <si>
    <t>Winkfield St Mary's CofE Primary School-109994</t>
  </si>
  <si>
    <t>Winklebury Infant School-115971</t>
  </si>
  <si>
    <t>Winklebury Junior School-115858</t>
  </si>
  <si>
    <t>Winkleigh Primary School-113174</t>
  </si>
  <si>
    <t>Winmarleigh Church of England Primary School-119545</t>
  </si>
  <si>
    <t>Winnall Primary School-115963</t>
  </si>
  <si>
    <t>Winnersh Primary School-109876</t>
  </si>
  <si>
    <t>Winnington Park Community Primary and Nursery School-111212</t>
  </si>
  <si>
    <t>Winscombe Primary School-148785</t>
  </si>
  <si>
    <t>Winsford High Street Community Primary School-111057</t>
  </si>
  <si>
    <t>Winsham Primary School-147024</t>
  </si>
  <si>
    <t>Winshill Village Primary and Nursery School-146085</t>
  </si>
  <si>
    <t>Winsley CoE VC Primary School-147245</t>
  </si>
  <si>
    <t>Winslow Church of England School-110449</t>
  </si>
  <si>
    <t>Winsor Primary School-102751</t>
  </si>
  <si>
    <t>Winstanley Community Primary School-106407</t>
  </si>
  <si>
    <t>Winster CofE Primary School-112863</t>
  </si>
  <si>
    <t>Winston Way Academy-143617</t>
  </si>
  <si>
    <t>Winter Gardens Academy-142000</t>
  </si>
  <si>
    <t>Winterbourne Boys' Academy-140683</t>
  </si>
  <si>
    <t>Winterbourne Earls Church of England Primary School-126372</t>
  </si>
  <si>
    <t>Winterbourne Junior Girls' School-101745</t>
  </si>
  <si>
    <t>Winterbourne Nursery and Infants' School-101746</t>
  </si>
  <si>
    <t>Shillingstone Church of England Primary School-147141</t>
  </si>
  <si>
    <t>Winteringham Primary School-117753</t>
  </si>
  <si>
    <t>Winterslow Church of England Primary School-148677</t>
  </si>
  <si>
    <t>Winterton Church of England Infants' School-118020</t>
  </si>
  <si>
    <t>Winterton Junior School-117787</t>
  </si>
  <si>
    <t>Winterton Primary School and Nursery-146757</t>
  </si>
  <si>
    <t>Winthorpe Primary School-148218</t>
  </si>
  <si>
    <t>Winton Primary School-100428</t>
  </si>
  <si>
    <t>Winton Primary School-142453</t>
  </si>
  <si>
    <t>Wintringham Primary Academy-145924</t>
  </si>
  <si>
    <t>Winwick CofE Primary School-111365</t>
  </si>
  <si>
    <t>Winyates Primary School, Spirit Federation-110747</t>
  </si>
  <si>
    <t>Wirksworth CofE Infant School-112864</t>
  </si>
  <si>
    <t>Wirksworth Junior School-112652</t>
  </si>
  <si>
    <t>Wisbech St Mary CofE Academy-142810</t>
  </si>
  <si>
    <t>Wisborough Green Primary School-125860</t>
  </si>
  <si>
    <t>Wisewood Community Primary School-142074</t>
  </si>
  <si>
    <t>Wistanstow CofE Primary School-123517</t>
  </si>
  <si>
    <t>Wistaston Academy-140647</t>
  </si>
  <si>
    <t>Wistaston Church Lane Academy-141568</t>
  </si>
  <si>
    <t>Wistow Parochial Church of England Voluntary Controlled Primary School-121596</t>
  </si>
  <si>
    <t>Sixpenny Handley First School and Nursery-142503</t>
  </si>
  <si>
    <t>Witham Oaks Academy-139871</t>
  </si>
  <si>
    <t>Witham St Hughs Academy-137978</t>
  </si>
  <si>
    <t>Witheridge Church of England Primary Academy-144560</t>
  </si>
  <si>
    <t>Witherley Church of England Primary School-120172</t>
  </si>
  <si>
    <t>Withernsea Primary School-141933</t>
  </si>
  <si>
    <t>Withinfields Primary School-107502</t>
  </si>
  <si>
    <t>Withington Church of England Primary School-115703</t>
  </si>
  <si>
    <t>Withington Primary School-116748</t>
  </si>
  <si>
    <t>Withnell Fold Primary School-119306</t>
  </si>
  <si>
    <t>Withycombe Raleigh Church of England Primary School-113355</t>
  </si>
  <si>
    <t>Withymoor Primary School-150456</t>
  </si>
  <si>
    <t>Witley CofE Controlled Infant School-125159</t>
  </si>
  <si>
    <t>Witnesham Primary School-124618</t>
  </si>
  <si>
    <t>Witney Community Primary School-145651</t>
  </si>
  <si>
    <t>Wittering Primary School-145269</t>
  </si>
  <si>
    <t>Wittersham Church of England Primary School-118740</t>
  </si>
  <si>
    <t>Witton Church Walk CofE Aided Nursery and Primary School-111389</t>
  </si>
  <si>
    <t>Witton Gilbert Primary School-114122</t>
  </si>
  <si>
    <t>Witton Middle School-148329</t>
  </si>
  <si>
    <t>Witton-le-Wear Primary School-149499</t>
  </si>
  <si>
    <t>Wiveliscombe Primary School-123713</t>
  </si>
  <si>
    <t>Wivelsfield Primary School-114424</t>
  </si>
  <si>
    <t>Wix and Wrabness Primary School-114739</t>
  </si>
  <si>
    <t>Wixams Tree Primary Academy-143926</t>
  </si>
  <si>
    <t>Woburn Lower School-109493</t>
  </si>
  <si>
    <t>Woden Primary School-139199</t>
  </si>
  <si>
    <t>Wodensfield Primary School-104345</t>
  </si>
  <si>
    <t>Wohl Ilford Jewish Primary School-102847</t>
  </si>
  <si>
    <t>Wolborough Church of England Nursery and Primary School-150060</t>
  </si>
  <si>
    <t>Wold Academy-139968</t>
  </si>
  <si>
    <t>Wold Newton Foundation School-118120</t>
  </si>
  <si>
    <t>Wolf Fields Primary School-101909</t>
  </si>
  <si>
    <t>Wolfson Hillel Primary School-146663</t>
  </si>
  <si>
    <t>Wollaston Primary School-144170</t>
  </si>
  <si>
    <t>Wollescote Primary School-103800</t>
  </si>
  <si>
    <t>Wolsey House Primary School-120039</t>
  </si>
  <si>
    <t>Wolsingham Primary School-114068</t>
  </si>
  <si>
    <t>Wolston St Margaret's CofE Primary School-125676</t>
  </si>
  <si>
    <t>Wolvercote Primary School-142384</t>
  </si>
  <si>
    <t>Wolverham Primary and Nursery School-144562</t>
  </si>
  <si>
    <t>Wolverley Sebright Primary Academy-146074</t>
  </si>
  <si>
    <t>Wolverton Primary School-125760</t>
  </si>
  <si>
    <t>Wolvey CofE Primary School-125677</t>
  </si>
  <si>
    <t>Wolviston Primary School-146018</t>
  </si>
  <si>
    <t>Wombridge Primary School-123404</t>
  </si>
  <si>
    <t>Wombwell Park Street Primary School-142385</t>
  </si>
  <si>
    <t>Wonersh and Shamley Green CofE Aided Primary School-125202</t>
  </si>
  <si>
    <t>Wooburn Green Primary School-145495</t>
  </si>
  <si>
    <t>Wood End Infant &amp; Pre-School-110368</t>
  </si>
  <si>
    <t>Wood End Park Academy-138621</t>
  </si>
  <si>
    <t>Wood End Primary School-104322</t>
  </si>
  <si>
    <t>Wood End Primary School-136737</t>
  </si>
  <si>
    <t>Wood End Primary School-140418</t>
  </si>
  <si>
    <t>Wood End School-117358</t>
  </si>
  <si>
    <t>Wood Farm Primary School-123074</t>
  </si>
  <si>
    <t>Wood Field Primary School-149360</t>
  </si>
  <si>
    <t>Wood Fold Primary School-106427</t>
  </si>
  <si>
    <t>Wood Green Junior School-103913</t>
  </si>
  <si>
    <t>Wood Lane Primary School-124057</t>
  </si>
  <si>
    <t>Wood Ley Community Primary School-124680</t>
  </si>
  <si>
    <t>Wood Street Infant School-125004</t>
  </si>
  <si>
    <t>Woodbank Primary School-150416</t>
  </si>
  <si>
    <t>Woodberry Down Community Primary School-100248</t>
  </si>
  <si>
    <t>Woodborough Church of England Primary School-146881</t>
  </si>
  <si>
    <t>Woodbridge Junior School-112494</t>
  </si>
  <si>
    <t>Woodbridge Primary School-124619</t>
  </si>
  <si>
    <t>Woodbury Church of England Primary School-113440</t>
  </si>
  <si>
    <t>Woodbury Salterton Church of England Primary School-151004</t>
  </si>
  <si>
    <t>Woodchester Endowed Church of England Aided Primary School-115704</t>
  </si>
  <si>
    <t>Woodchurch Church of England Primary School-118672</t>
  </si>
  <si>
    <t>Rock Ferry Primary School-150115</t>
  </si>
  <si>
    <t>Royal Liverpool Children's Hospital School-127392</t>
  </si>
  <si>
    <t>Woodcock Hill Primary School-103372</t>
  </si>
  <si>
    <t>Woodcocks' Well CofE Primary School-111255</t>
  </si>
  <si>
    <t>Woodcot Primary School-148744</t>
  </si>
  <si>
    <t>Woodcote Primary School-120096</t>
  </si>
  <si>
    <t>Woodcote Primary School-123040</t>
  </si>
  <si>
    <t>Woodcote Primary School-148223</t>
  </si>
  <si>
    <t>Woodcroft Academy-147421</t>
  </si>
  <si>
    <t>Woodcroft Primary School-134677</t>
  </si>
  <si>
    <t>Woodcroft Primary-135529</t>
  </si>
  <si>
    <t>Wooden Hill Primary and Nursery School-109922</t>
  </si>
  <si>
    <t>Woodfall Primary and Nursery School-150118</t>
  </si>
  <si>
    <t>Woodfield Infant School &amp; Nursery-145791</t>
  </si>
  <si>
    <t>Woodfield Primary School-106402</t>
  </si>
  <si>
    <t>Woodfield Primary School-143451</t>
  </si>
  <si>
    <t>Woodfield Primary School-143475</t>
  </si>
  <si>
    <t>Woodfield Primary School-147528</t>
  </si>
  <si>
    <t>Woodford Church of England Primary School-146913</t>
  </si>
  <si>
    <t>Woodford Green Primary School-146681</t>
  </si>
  <si>
    <t>Woodford Halse Church of England Primary Academy-141073</t>
  </si>
  <si>
    <t>Woodford Primary School-142788</t>
  </si>
  <si>
    <t>Woodford Primary School-149080</t>
  </si>
  <si>
    <t>Woodford Valley Church of England Aided School-138188</t>
  </si>
  <si>
    <t>Woodgate Primary Academy-149522</t>
  </si>
  <si>
    <t>Woodgate Primary School-103310</t>
  </si>
  <si>
    <t>Woodgrange Infant School-102722</t>
  </si>
  <si>
    <t>Woodhall Primary School-117194</t>
  </si>
  <si>
    <t>Woodhall Primary School-143860</t>
  </si>
  <si>
    <t>Woodham Burn Community Primary School and Nursery-149737</t>
  </si>
  <si>
    <t>Woodham Ley Primary School-141625</t>
  </si>
  <si>
    <t>Woodham Walter Church of England Voluntary Controlled Primary School-115123</t>
  </si>
  <si>
    <t>Woodheys Primary School-106299</t>
  </si>
  <si>
    <t>Woodhill Primary School-143594</t>
  </si>
  <si>
    <t>Woodhouse Eaves St Paul's Church of England Primary School-150642</t>
  </si>
  <si>
    <t>Woodhouse Primary Academy-139637</t>
  </si>
  <si>
    <t>Woodhouse Primary Academy-151430</t>
  </si>
  <si>
    <t>Woodhouse Primary School-106332</t>
  </si>
  <si>
    <t>Woodhouse Primary School-107528</t>
  </si>
  <si>
    <t>Woodhouse West Primary School-147921</t>
  </si>
  <si>
    <t>Woodhouses Voluntary Primary School-105688</t>
  </si>
  <si>
    <t>Woodingdean Primary School-114480</t>
  </si>
  <si>
    <t>Woodland Community Primary School-134599</t>
  </si>
  <si>
    <t>Woodland Community Primary School-135017</t>
  </si>
  <si>
    <t>Woodland Grange Primary School-145620</t>
  </si>
  <si>
    <t>Woodland Primary School-114108</t>
  </si>
  <si>
    <t>Woodland Primary School-144676</t>
  </si>
  <si>
    <t>Woodland View Junior School-120912</t>
  </si>
  <si>
    <t>Woodland View Primary School-137918</t>
  </si>
  <si>
    <t>Woodland View Primary School-149375</t>
  </si>
  <si>
    <t>Woodlands Academy of Learning-138343</t>
  </si>
  <si>
    <t>Woodlands Academy-142032</t>
  </si>
  <si>
    <t>Woodlands Academy-143118</t>
  </si>
  <si>
    <t>Stallingborough CofE Primary School-118017</t>
  </si>
  <si>
    <t>Woodlands Church of England Primary Academy-145225</t>
  </si>
  <si>
    <t>Woodlands Infant and Nursery School-120436</t>
  </si>
  <si>
    <t>Woodlands Infant School-104053</t>
  </si>
  <si>
    <t>Woodlands Park Primary School-143412</t>
  </si>
  <si>
    <t>Woodlands Park Primary School-149409</t>
  </si>
  <si>
    <t>Woodlands Primary Academy-139580</t>
  </si>
  <si>
    <t>Woodlands Primary Academy-144025</t>
  </si>
  <si>
    <t>Woodlands Primary School-102834</t>
  </si>
  <si>
    <t>Woodlands Primary School-104881</t>
  </si>
  <si>
    <t>Sacred Heart Catholic Primary School-105074</t>
  </si>
  <si>
    <t>Woodlands Primary School-117181</t>
  </si>
  <si>
    <t>Woodlands Primary School-126264</t>
  </si>
  <si>
    <t>Woodlands Primary School-135031</t>
  </si>
  <si>
    <t>Woodlands Primary School-135136</t>
  </si>
  <si>
    <t>Woodlands Primary School-141339</t>
  </si>
  <si>
    <t>Woodlands Primary School-142834</t>
  </si>
  <si>
    <t>Woodlands Primary School-147311</t>
  </si>
  <si>
    <t>Woodlea Junior School-119208</t>
  </si>
  <si>
    <t>Woodlea Primary School-116250</t>
  </si>
  <si>
    <t>Woodlea Primary School-144232</t>
  </si>
  <si>
    <t>Woodlea Primary School-150126</t>
  </si>
  <si>
    <t>Woodlea Primary School-151176</t>
  </si>
  <si>
    <t>Woodlesford Primary School-107834</t>
  </si>
  <si>
    <t>Woodley CofE Primary School-109988</t>
  </si>
  <si>
    <t>Woodley Primary School-134779</t>
  </si>
  <si>
    <t>Woodloes Primary School-141855</t>
  </si>
  <si>
    <t>Woodmancote School-115576</t>
  </si>
  <si>
    <t>Woodmansey Church of England Voluntary Controlled Primary School-117999</t>
  </si>
  <si>
    <t>Woodmansterne Primary School-147257</t>
  </si>
  <si>
    <t>Woodnewton- A Learning Community-138153</t>
  </si>
  <si>
    <t>Woodpecker Hall Primary Academy-136952</t>
  </si>
  <si>
    <t>Woodplumpton St Anne's CofE Primary School-119576</t>
  </si>
  <si>
    <t>Woodridge Primary School-101298</t>
  </si>
  <si>
    <t>Woodrow First School-116730</t>
  </si>
  <si>
    <t>Woods Bank Academy-139305</t>
  </si>
  <si>
    <t>Wood's Foundation CofE Primary School-122810</t>
  </si>
  <si>
    <t>Woods Loke Primary School-145695</t>
  </si>
  <si>
    <t>Woodseats Primary School-147375</t>
  </si>
  <si>
    <t>Woodseaves CE Primary Academy-141856</t>
  </si>
  <si>
    <t>Woodsetts Primary School-144323</t>
  </si>
  <si>
    <t>Woodside Academy-139106</t>
  </si>
  <si>
    <t>Woodside Academy-144492</t>
  </si>
  <si>
    <t>Woodside CofE Primary School-140153</t>
  </si>
  <si>
    <t>Woodside Green, A Share Primary Academy-142574</t>
  </si>
  <si>
    <t>Woodside Junior School-147488</t>
  </si>
  <si>
    <t>Woodside Primary School and Nursery-143821</t>
  </si>
  <si>
    <t>Woodside Primary School-111125</t>
  </si>
  <si>
    <t>Woodside Primary School-115519</t>
  </si>
  <si>
    <t>Woodside Primary School-139630</t>
  </si>
  <si>
    <t>Woodside Primary School-143178</t>
  </si>
  <si>
    <t>Woodside Primary School-147879</t>
  </si>
  <si>
    <t>Woodstock Church of England Primary School-123118</t>
  </si>
  <si>
    <t>Woodstock Primary Academy-143246</t>
  </si>
  <si>
    <t>Woodston Primary School-146843</t>
  </si>
  <si>
    <t>Woodstone Community Primary School-119916</t>
  </si>
  <si>
    <t>Woodthorne Primary School-146194</t>
  </si>
  <si>
    <t>Woodthorpe CofE Primary School-147107</t>
  </si>
  <si>
    <t>Woodthorpe Infant School-122511</t>
  </si>
  <si>
    <t>Woodthorpe Junior and Infant School-103334</t>
  </si>
  <si>
    <t>Woodthorpe Primary School-144267</t>
  </si>
  <si>
    <t>Woodthorpe Primary School-148690</t>
  </si>
  <si>
    <t>Woodton Primary School-120866</t>
  </si>
  <si>
    <t>Woodvale Primary Academy-139112</t>
  </si>
  <si>
    <t>Woodville Primary School-140447</t>
  </si>
  <si>
    <t>Woodwater Academy-139019</t>
  </si>
  <si>
    <t>Wookey Primary School-123669</t>
  </si>
  <si>
    <t>Southill Primary School-113719</t>
  </si>
  <si>
    <t>Woolacombe School-145765</t>
  </si>
  <si>
    <t>Woolaston Primary School-115559</t>
  </si>
  <si>
    <t>Woolavington Village Primary School-140408</t>
  </si>
  <si>
    <t>Woolden Hill Primary School-140851</t>
  </si>
  <si>
    <t>Woolenwick Infant and Nursery School-117323</t>
  </si>
  <si>
    <t>Woolenwick Junior School-117322</t>
  </si>
  <si>
    <t>Wooler First School-122236</t>
  </si>
  <si>
    <t>Woolhampton C.E. Primary School-110025</t>
  </si>
  <si>
    <t>Woolmore Primary School-100928</t>
  </si>
  <si>
    <t>Woolpit Primary Academy-142566</t>
  </si>
  <si>
    <t>Woolsery Primary School-113176</t>
  </si>
  <si>
    <t>Woolston CofE Aided Primary School-111366</t>
  </si>
  <si>
    <t>Woolston Community Primary School-147388</t>
  </si>
  <si>
    <t>Woolston Infant School-148113</t>
  </si>
  <si>
    <t>Woolton Hill Junior School-116076</t>
  </si>
  <si>
    <t>Woolton Primary School-136813</t>
  </si>
  <si>
    <t>Woore Primary and Nursery School-123405</t>
  </si>
  <si>
    <t>Wootey Infant School-115985</t>
  </si>
  <si>
    <t>Wootey Junior School-116037</t>
  </si>
  <si>
    <t>Wootton Bassett Infants' School-126235</t>
  </si>
  <si>
    <t>Wootton Community Primary School-118172</t>
  </si>
  <si>
    <t>Wootton Primary School-138822</t>
  </si>
  <si>
    <t>Wootton Primary School-151126</t>
  </si>
  <si>
    <t>Wootton St Andrew's CofE Primary School-118038</t>
  </si>
  <si>
    <t>Wootton St Peter's Church of England Primary School-123223</t>
  </si>
  <si>
    <t>Wootton Wawen CofE Primary School-148514</t>
  </si>
  <si>
    <t>Worcesters Primary School-145985</t>
  </si>
  <si>
    <t>Wordsworth Primary and Nursery School-141494</t>
  </si>
  <si>
    <t>Worfield Endowed CofE Primary School-123550</t>
  </si>
  <si>
    <t>Worksop Priory Church of England Primary Academy-142757</t>
  </si>
  <si>
    <t>Worlaby Academy-138520</t>
  </si>
  <si>
    <t>World's End Infant and Nursery School-103337</t>
  </si>
  <si>
    <t>World's End Junior School-103279</t>
  </si>
  <si>
    <t>Worle Village Primary School-144928</t>
  </si>
  <si>
    <t>Worlebury St Pauls Church School-149833</t>
  </si>
  <si>
    <t>Worlingham Church of England Voluntary Controlled Primary School-124748</t>
  </si>
  <si>
    <t>Worlingworth Church of England Voluntary Controlled Primary School-124750</t>
  </si>
  <si>
    <t>Wormholt Park Primary School-100341</t>
  </si>
  <si>
    <t>Wormley CofE Primary School-117400</t>
  </si>
  <si>
    <t>Worple Primary School-102506</t>
  </si>
  <si>
    <t>Worplesdon Primary School-125025</t>
  </si>
  <si>
    <t>Worsbrough Common Primary School-147618</t>
  </si>
  <si>
    <t>Worsley Bridge Primary School-142403</t>
  </si>
  <si>
    <t>Worstead Church of England Primary School-121066</t>
  </si>
  <si>
    <t>Worsthorne Primary School-119181</t>
  </si>
  <si>
    <t>Worth Primary School-139459</t>
  </si>
  <si>
    <t>Worth Primary School-148370</t>
  </si>
  <si>
    <t>Worth Valley Primary School-143510</t>
  </si>
  <si>
    <t>Wortham Primary School-145460</t>
  </si>
  <si>
    <t>Worthinghead Primary School-107246</t>
  </si>
  <si>
    <t>Worthington Primary School-106300</t>
  </si>
  <si>
    <t>Worthington School-119954</t>
  </si>
  <si>
    <t>Wouldham, All Saints Church of England Voluntary Controlled Primary School-118634</t>
  </si>
  <si>
    <t>Wragby Primary School-120488</t>
  </si>
  <si>
    <t>Wrangle Primary Academy-150429</t>
  </si>
  <si>
    <t>Wrawby St Mary's CofE Primary School-148307</t>
  </si>
  <si>
    <t>Wraxall Church of England Primary School-146004</t>
  </si>
  <si>
    <t>Wray Common Primary School-145226</t>
  </si>
  <si>
    <t>Wray with Botton Endowed Primary School-119362</t>
  </si>
  <si>
    <t>Wraysbury Primary School-109907</t>
  </si>
  <si>
    <t>Wreay Church of England Primary School-147397</t>
  </si>
  <si>
    <t>Wrekin View Primary School-147579</t>
  </si>
  <si>
    <t>Wren Park Primary School-112758</t>
  </si>
  <si>
    <t>Wrenbury Primary School-111078</t>
  </si>
  <si>
    <t>Wreningham VC Primary School-121095</t>
  </si>
  <si>
    <t>Wrens Nest Primary School-103823</t>
  </si>
  <si>
    <t>Wrenthorpe Academy-144237</t>
  </si>
  <si>
    <t>Wrestlingworth CofE Infant School-109609</t>
  </si>
  <si>
    <t>Wrightington Mossy Lea Primary School-119225</t>
  </si>
  <si>
    <t>Wrington Church of England Primary School-149495</t>
  </si>
  <si>
    <t>Writtle Infant School-114917</t>
  </si>
  <si>
    <t>Writtle Junior School-115047</t>
  </si>
  <si>
    <t>Wrockwardine Wood Church of England Junior School-123520</t>
  </si>
  <si>
    <t>Wrockwardine Wood Infant School and Nursery-123406</t>
  </si>
  <si>
    <t>Wroot Travis Charity Church of England Primary School-118022</t>
  </si>
  <si>
    <t>Wrotham Road Primary School-145815</t>
  </si>
  <si>
    <t>Wroughton Infant Academy-143461</t>
  </si>
  <si>
    <t>Wroughton Infant School-148884</t>
  </si>
  <si>
    <t>Wroughton Junior Academy-143522</t>
  </si>
  <si>
    <t>Wroughton Junior School-148885</t>
  </si>
  <si>
    <t>Wroxall Primary School-118173</t>
  </si>
  <si>
    <t>Wroxton Church of England Primary School-144187</t>
  </si>
  <si>
    <t>Stanford Junior and Infant School-118015</t>
  </si>
  <si>
    <t>Wyberton Primary Academy-146916</t>
  </si>
  <si>
    <t>Wyborne Primary School-100146</t>
  </si>
  <si>
    <t>Wybourn Community Primary &amp; Nursery School-143620</t>
  </si>
  <si>
    <t>Wybunbury Delves CofE Primary School-144381</t>
  </si>
  <si>
    <t>Wyburns Primary School-145349</t>
  </si>
  <si>
    <t>Wychall Primary School-142386</t>
  </si>
  <si>
    <t>Wychbold First and Nursery School-146027</t>
  </si>
  <si>
    <t>Wychwood Church of England Primary School-123176</t>
  </si>
  <si>
    <t>Wycliffe CofE Primary School-146512</t>
  </si>
  <si>
    <t>Wygate Park Academy-140498</t>
  </si>
  <si>
    <t>Spetisbury CofE Primary School-141061</t>
  </si>
  <si>
    <t>St Andrew's Church of England Primary School-144416</t>
  </si>
  <si>
    <t>St Andrew's Church of England Primary School-144470</t>
  </si>
  <si>
    <t>Wykebeck Primary School-107933</t>
  </si>
  <si>
    <t>Wykeham Church of England Primary School-150396</t>
  </si>
  <si>
    <t>Wykeham Primary School-101518</t>
  </si>
  <si>
    <t>Wyken Croft Primary School-103696</t>
  </si>
  <si>
    <t>Wylam First School-146911</t>
  </si>
  <si>
    <t>Wylde Green Primary School-103349</t>
  </si>
  <si>
    <t>Wylye Valley Church of England Voluntary Aided Primary School-134977</t>
  </si>
  <si>
    <t>Wymeswold Church of England Primary School-120174</t>
  </si>
  <si>
    <t>Wymondham College Prep School-147857</t>
  </si>
  <si>
    <t>Wymondley Junior Mixed and Infant School-117177</t>
  </si>
  <si>
    <t>Wyndcliffe Primary School-141319</t>
  </si>
  <si>
    <t>Wyndham Park Infants' School-141646</t>
  </si>
  <si>
    <t>Wyndham Primary School-143273</t>
  </si>
  <si>
    <t>Wyndham Spencer Academy-138443</t>
  </si>
  <si>
    <t>Wynndale Primary School-133269</t>
  </si>
  <si>
    <t>Wynstream Primary School Academy-149629</t>
  </si>
  <si>
    <t>Wynyard Church of England Primary School-142108</t>
  </si>
  <si>
    <t>Wyton on the Hill Community Primary School-110703</t>
  </si>
  <si>
    <t>Wyvern Primary School-120028</t>
  </si>
  <si>
    <t>Wyvern School-110257</t>
  </si>
  <si>
    <t>Wyvil Primary School and Resource Bases for Speech, Language and Communication Needs, and Autism-100591</t>
  </si>
  <si>
    <t>Yalding, St Peter and St Paul Church of England Voluntary Controlled Primary School-118638</t>
  </si>
  <si>
    <t>Yanwath Primary School-145138</t>
  </si>
  <si>
    <t>Yapton CE Primary School-126001</t>
  </si>
  <si>
    <t>Strand Primary Academy-138866</t>
  </si>
  <si>
    <t>Yardley Gobion Church of England Primary School-122007</t>
  </si>
  <si>
    <t>Yardley Hastings Primary School-121876</t>
  </si>
  <si>
    <t>Yardley Primary School-133996</t>
  </si>
  <si>
    <t>Yardley Primary School-136364</t>
  </si>
  <si>
    <t>Yardley Wood Community Primary School-103281</t>
  </si>
  <si>
    <t>Yarlside Academy-142248</t>
  </si>
  <si>
    <t>Yarm Primary School-140599</t>
  </si>
  <si>
    <t>Yarnfield Primary School-139378</t>
  </si>
  <si>
    <t>Yattendon C.E. Primary School-110026</t>
  </si>
  <si>
    <t>Yattendon School-150725</t>
  </si>
  <si>
    <t>Yatton Church of England Junior School-145263</t>
  </si>
  <si>
    <t>Yatton Infant School-145444</t>
  </si>
  <si>
    <t>Yavneh Primary School-142862</t>
  </si>
  <si>
    <t>Yaxham Church of England Primary Academy-149744</t>
  </si>
  <si>
    <t>Yaxley Infant School-110713</t>
  </si>
  <si>
    <t>Yeading Infant and Nursery School-102404</t>
  </si>
  <si>
    <t>Yeading Junior School-102403</t>
  </si>
  <si>
    <t>Yeadon Westfield Infant School-107859</t>
  </si>
  <si>
    <t>Yeadon Westfield Junior School-107840</t>
  </si>
  <si>
    <t>Yealand Church of England Primary School-119546</t>
  </si>
  <si>
    <t>Yealmpstone Farm Primary School-113328</t>
  </si>
  <si>
    <t>Yealmpton Primary School-136635</t>
  </si>
  <si>
    <t>Yearsley Grove Primary School-132228</t>
  </si>
  <si>
    <t>Yelvertoft Primary School-121877</t>
  </si>
  <si>
    <t>Yenton Primary School-146722</t>
  </si>
  <si>
    <t>Yeo Moor Primary School-141361</t>
  </si>
  <si>
    <t>Yeo Valley Primary School-146531</t>
  </si>
  <si>
    <t>Yeoford Community Primary School-145344</t>
  </si>
  <si>
    <t>St Andrew's Church of England Primary School-144951</t>
  </si>
  <si>
    <t>Yerbury Primary School-100429</t>
  </si>
  <si>
    <t>Yesoiday Hatorah Boys Academy-136661</t>
  </si>
  <si>
    <t>Yesoiday Hatorah Girls Academy-147227</t>
  </si>
  <si>
    <t>Yew Tree Community Junior and Infant School (NC)-142858</t>
  </si>
  <si>
    <t>Yew Tree Community School-133712</t>
  </si>
  <si>
    <t>Yew Tree Primary Academy-146115</t>
  </si>
  <si>
    <t>Yew Tree Primary School-103974</t>
  </si>
  <si>
    <t>Yew Tree Primary School-146456</t>
  </si>
  <si>
    <t>Yewdale School-141995</t>
  </si>
  <si>
    <t>Yewtree Primary School-135222</t>
  </si>
  <si>
    <t>Yohden Primary School-114197</t>
  </si>
  <si>
    <t>Yorke Mead Primary School-117130</t>
  </si>
  <si>
    <t>Yorkley Primary School-115555</t>
  </si>
  <si>
    <t>Yorkmead Junior and Infant School-103284</t>
  </si>
  <si>
    <t>Yorkswood Primary School-150649</t>
  </si>
  <si>
    <t>Youlgrave, All Saints' CofE (VA) Primary School-112924</t>
  </si>
  <si>
    <t>Yoxall St Peter's CofE Primary School-142809</t>
  </si>
  <si>
    <t>Yoxford &amp; Peasenhall Primary Academy-143830</t>
  </si>
  <si>
    <t>Zaytouna Primary School-138776</t>
  </si>
  <si>
    <t>Zetland Primary School-143478</t>
  </si>
  <si>
    <t>Zouch Academy-140685</t>
  </si>
  <si>
    <t>City of London School for Girls-100001</t>
  </si>
  <si>
    <t>City of London</t>
  </si>
  <si>
    <t>St Paul's Cathedral School-100002</t>
  </si>
  <si>
    <t>City of London School-100003</t>
  </si>
  <si>
    <t>Children's Hospital School at Gt Ormond Street and UCH-100060</t>
  </si>
  <si>
    <t>St Christopher's School-100061</t>
  </si>
  <si>
    <t>St Margaret's School-100062</t>
  </si>
  <si>
    <t>Sarum Hall School-100063</t>
  </si>
  <si>
    <t>The Hall School-100064</t>
  </si>
  <si>
    <t>University College School-100065</t>
  </si>
  <si>
    <t>The Cavendish School-100066</t>
  </si>
  <si>
    <t>St Mary's School, Hampstead-100067</t>
  </si>
  <si>
    <t>North Bridge House Nursery &amp; Pre-Prep Schools-100068</t>
  </si>
  <si>
    <t>Hereward House School-100069</t>
  </si>
  <si>
    <t>St Anthony's School for Boys-100070</t>
  </si>
  <si>
    <t>North Bridge Nursery School-100071</t>
  </si>
  <si>
    <t>Lyndhurst House Preparatory School-100072</t>
  </si>
  <si>
    <t>Hampstead Hill School-100073</t>
  </si>
  <si>
    <t>North Bridge House Senior School-100074</t>
  </si>
  <si>
    <t>Trevor-Roberts School-100075</t>
  </si>
  <si>
    <t>South Hampstead High School-100076</t>
  </si>
  <si>
    <t>The Village School-100077</t>
  </si>
  <si>
    <t>Heathside Preparatory School-100078</t>
  </si>
  <si>
    <t>Willoughby Hall School-100079</t>
  </si>
  <si>
    <t>Devonshire House Preparatory School-100080</t>
  </si>
  <si>
    <t>Broadhurst School-100081</t>
  </si>
  <si>
    <t>College Francais Bilingue De Londres-100082</t>
  </si>
  <si>
    <t>Royal School Hampstead-100083</t>
  </si>
  <si>
    <t>Fine Arts College-100084</t>
  </si>
  <si>
    <t>Davies's College-100085</t>
  </si>
  <si>
    <t>Rainbow Montessori School-100086</t>
  </si>
  <si>
    <t>The Mulberry House School-100087</t>
  </si>
  <si>
    <t>UCS Pre-Prep-100088</t>
  </si>
  <si>
    <t>The New Learning Centre-100089</t>
  </si>
  <si>
    <t>Southbank International School Hampstead-100090</t>
  </si>
  <si>
    <t>Frank Barnes School for Deaf Children-100091</t>
  </si>
  <si>
    <t>Harmood School-100092</t>
  </si>
  <si>
    <t>Jack Taylor School-100093</t>
  </si>
  <si>
    <t>Royal Free Hospital Children's School-100094</t>
  </si>
  <si>
    <t>Penn School-100095</t>
  </si>
  <si>
    <t>Swiss Cottage School - Development &amp; Research Centre-100096</t>
  </si>
  <si>
    <t>The Pointer School-100198</t>
  </si>
  <si>
    <t>Blackheath Prep-100199</t>
  </si>
  <si>
    <t>Riverston School-100200</t>
  </si>
  <si>
    <t>St Olave's Prep School-100201</t>
  </si>
  <si>
    <t>Colfe's School-100202</t>
  </si>
  <si>
    <t>Heath House Preparatory School-100203</t>
  </si>
  <si>
    <t>King's Oak School-100204</t>
  </si>
  <si>
    <t>Charlton Park School-100205</t>
  </si>
  <si>
    <t>Griffin Manor School-100206</t>
  </si>
  <si>
    <t>Maze Hill School-100207</t>
  </si>
  <si>
    <t>Nine Acres School-100208</t>
  </si>
  <si>
    <t>Brantridge School-100209</t>
  </si>
  <si>
    <t>Greenwood School-100210</t>
  </si>
  <si>
    <t>Churchfield School-100211</t>
  </si>
  <si>
    <t>Yesodey Hatorah School-100287</t>
  </si>
  <si>
    <t>Talmud Torah School-100288</t>
  </si>
  <si>
    <t>Talmud Torah Yetev Lev-100289</t>
  </si>
  <si>
    <t>Lubavitch House Junior School-100290</t>
  </si>
  <si>
    <t>Bnois Jerusalem Girls School-100291</t>
  </si>
  <si>
    <t>Lubavitch House Senior School-100292</t>
  </si>
  <si>
    <t>Beis Rochel d'Satmar Girls' School-100293</t>
  </si>
  <si>
    <t>Talmud Torah Machzikei Hadass School-100294</t>
  </si>
  <si>
    <t>Beis Malka Girls' School-100295</t>
  </si>
  <si>
    <t>Talmud Torah Chaim Meirim Wiznitz School-100296</t>
  </si>
  <si>
    <t>Mechinah Liyeshivah Zichron Moshe-100297</t>
  </si>
  <si>
    <t>Bobov Primary Boys School-100298</t>
  </si>
  <si>
    <t>T T T Y Y School-100299</t>
  </si>
  <si>
    <t>Tayyibah Girls' School-100300</t>
  </si>
  <si>
    <t>Paragon Christian Academy-100301</t>
  </si>
  <si>
    <t>Mesifta Talmudical College-100302</t>
  </si>
  <si>
    <t>River House Montessori School-100303</t>
  </si>
  <si>
    <t>The Supplementary School of Secondary Education-100304</t>
  </si>
  <si>
    <t>Lennox Lewis College-100305</t>
  </si>
  <si>
    <t>Home School of Stoke Newington-100306</t>
  </si>
  <si>
    <t>Stormont House School-100307</t>
  </si>
  <si>
    <t>Downsview School-100308</t>
  </si>
  <si>
    <t>Shawcroft School-100309</t>
  </si>
  <si>
    <t>Crusoe House School-100310</t>
  </si>
  <si>
    <t>The Garden School-100311</t>
  </si>
  <si>
    <t>Ickburgh School-100312</t>
  </si>
  <si>
    <t>St Paul's Girls' School-100366</t>
  </si>
  <si>
    <t>Corona Theatre School-100367</t>
  </si>
  <si>
    <t>Bute House Preparatory School for Girls-100368</t>
  </si>
  <si>
    <t>The Godolphin and Latymer School-100369</t>
  </si>
  <si>
    <t>Latymer Upper School and Latymer Prep-100370</t>
  </si>
  <si>
    <t>Ecole Française de Londres Jacques Prévert-100371</t>
  </si>
  <si>
    <t>Evergreen Primary School-100372</t>
  </si>
  <si>
    <t>Ravenscourt Park Preparatory School-100373</t>
  </si>
  <si>
    <t>Sinclair House School-100374</t>
  </si>
  <si>
    <t>L'Ecole des Petits School-100375</t>
  </si>
  <si>
    <t>Le Herisson School-100376</t>
  </si>
  <si>
    <t>Bloomsbury College-100377</t>
  </si>
  <si>
    <t>Queensmill School-100378</t>
  </si>
  <si>
    <t>Woodlane High School-100379</t>
  </si>
  <si>
    <t>Heathermount School-100380</t>
  </si>
  <si>
    <t>Jack Tizard School-100381</t>
  </si>
  <si>
    <t>Cambridge School-100382</t>
  </si>
  <si>
    <t>Gibbs Green School-100383</t>
  </si>
  <si>
    <t>Italia Conti Academy of Theatre Arts-100461</t>
  </si>
  <si>
    <t>Dallington School-100462</t>
  </si>
  <si>
    <t>Charterhouse Square School-100463</t>
  </si>
  <si>
    <t>Primrose Independent School-100464</t>
  </si>
  <si>
    <t>Holly Park Montessori School-100465</t>
  </si>
  <si>
    <t>The Metropolitan Theatre School-100466</t>
  </si>
  <si>
    <t>Richard Cloudesley School-100467</t>
  </si>
  <si>
    <t>Colebrooke School-100468</t>
  </si>
  <si>
    <t>Samuel Rhodes MLD School-100469</t>
  </si>
  <si>
    <t>Harborough Aut School-100470</t>
  </si>
  <si>
    <t>Rosemary Sld School-100471</t>
  </si>
  <si>
    <t>Redcliffe Gardens School-100507</t>
  </si>
  <si>
    <t>Glendower Preparatory School-100508</t>
  </si>
  <si>
    <t>Kensington Prep School-100509</t>
  </si>
  <si>
    <t>Norland Place School-100510</t>
  </si>
  <si>
    <t>Queen's Gate School-100511</t>
  </si>
  <si>
    <t>Lycee Francais Charles De Gaulle-100512</t>
  </si>
  <si>
    <t>Bassett House School-100513</t>
  </si>
  <si>
    <t>Sussex House School-100514</t>
  </si>
  <si>
    <t>Lady Eden's School-100515</t>
  </si>
  <si>
    <t>St Philip's School-100516</t>
  </si>
  <si>
    <t>Allendale Preparatory School-100517</t>
  </si>
  <si>
    <t>Hill House School-100518</t>
  </si>
  <si>
    <t>Wetherby School-100519</t>
  </si>
  <si>
    <t>Falkner House-100520</t>
  </si>
  <si>
    <t>More House School-100521</t>
  </si>
  <si>
    <t>Garden House School-100522</t>
  </si>
  <si>
    <t>Falcons Pre-Preparatory Chiswick-100523</t>
  </si>
  <si>
    <t>Eaton House Belgravia Preparatory School-100524</t>
  </si>
  <si>
    <t>Kensington Park School-100526</t>
  </si>
  <si>
    <t>St James Senior Girls' School-100527</t>
  </si>
  <si>
    <t>St James Senior Boys' School-100528</t>
  </si>
  <si>
    <t>DLD College-100529</t>
  </si>
  <si>
    <t>Thomas's Battersea-100530</t>
  </si>
  <si>
    <t>Pembridge Hall School-100531</t>
  </si>
  <si>
    <t>Instituto Espanol Canada Blanch-100532</t>
  </si>
  <si>
    <t>Knightsbridge School-100533</t>
  </si>
  <si>
    <t>Thomas's Kensington-100534</t>
  </si>
  <si>
    <t>Jamahiriya School-100535</t>
  </si>
  <si>
    <t>Kensington Park School-100536</t>
  </si>
  <si>
    <t>Ashbourne College-100537</t>
  </si>
  <si>
    <t>Cameron Vale School-100538</t>
  </si>
  <si>
    <t>Collingham-100539</t>
  </si>
  <si>
    <t>Mander Portman Woodward School-100540</t>
  </si>
  <si>
    <t>Portland Place School-100541</t>
  </si>
  <si>
    <t>Southbank International School Kensington-100542</t>
  </si>
  <si>
    <t>Brighton College Prep Kensington-100543</t>
  </si>
  <si>
    <t>David Game College-100544</t>
  </si>
  <si>
    <t>La Petite Ecole Francaise-100545</t>
  </si>
  <si>
    <t>The Octagon School-100546</t>
  </si>
  <si>
    <t>Lycee Francais Charles de Gaulle-100547</t>
  </si>
  <si>
    <t>Parkwood Hall School-100548</t>
  </si>
  <si>
    <t>Chelsea  Community Hospital  School-100549</t>
  </si>
  <si>
    <t>Turney Primary and Secondary Special School-100643</t>
  </si>
  <si>
    <t>Oakfield Preparatory School-100644</t>
  </si>
  <si>
    <t>Rosemead Preparatory School-100645</t>
  </si>
  <si>
    <t>Streatham Modern School-100646</t>
  </si>
  <si>
    <t>Somerville School-100647</t>
  </si>
  <si>
    <t>Streatham &amp; Clapham High School-100648</t>
  </si>
  <si>
    <t>Beechwood School-100649</t>
  </si>
  <si>
    <t>The Theodore McLeary Primary School-100650</t>
  </si>
  <si>
    <t>The White House Preparatory School &amp; Woodentops Kindergarten-100651</t>
  </si>
  <si>
    <t>Noah's Ark School-100652</t>
  </si>
  <si>
    <t>Bright Sparks Stage School-100653</t>
  </si>
  <si>
    <t>Lansdowne School-100654</t>
  </si>
  <si>
    <t>Aspen House School-100655</t>
  </si>
  <si>
    <t>Clapham Park School-100656</t>
  </si>
  <si>
    <t>George Rainey School-100657</t>
  </si>
  <si>
    <t>Warnham Court School-100658</t>
  </si>
  <si>
    <t>Elm Court School-100659</t>
  </si>
  <si>
    <t>Thurlow Park Special School-100660</t>
  </si>
  <si>
    <t>Willowfield School-100661</t>
  </si>
  <si>
    <t>Grove House School for the Hearing Impaired-100662</t>
  </si>
  <si>
    <t>Mortimer School-100663</t>
  </si>
  <si>
    <t>Enborne Lodge School-100664</t>
  </si>
  <si>
    <t>Windmill School-100665</t>
  </si>
  <si>
    <t>Shelley School-100666</t>
  </si>
  <si>
    <t>St Dunstan's College-100754</t>
  </si>
  <si>
    <t>Priory House Private School-100755</t>
  </si>
  <si>
    <t>Blackheath High School-100756</t>
  </si>
  <si>
    <t>Sydenham High School, GDST-100757</t>
  </si>
  <si>
    <t>The Shepherd's Community School-100758</t>
  </si>
  <si>
    <t>Haberdashers' Aske's Hatcham College-100759</t>
  </si>
  <si>
    <t>Brent Knoll School-100760</t>
  </si>
  <si>
    <t>Anerley School for Boys-100761</t>
  </si>
  <si>
    <t>Pendragon School-100762</t>
  </si>
  <si>
    <t>New Woodlands School-100763</t>
  </si>
  <si>
    <t>Meadowgate School-100764</t>
  </si>
  <si>
    <t>Greenvale School-100765</t>
  </si>
  <si>
    <t>Watergate School-100766</t>
  </si>
  <si>
    <t>Dulwich College-100861</t>
  </si>
  <si>
    <t>Dulwich Prep &amp; Senior-100862</t>
  </si>
  <si>
    <t>James Allen's Girls' School-100863</t>
  </si>
  <si>
    <t>Alleyn's School-100864</t>
  </si>
  <si>
    <t>Highway Christian School-100865</t>
  </si>
  <si>
    <t>Herne Hill School-100866</t>
  </si>
  <si>
    <t>Alpha Community School At Springfield Methodist Church-100867</t>
  </si>
  <si>
    <t>Hope Primary School-100868</t>
  </si>
  <si>
    <t>Southwark Small School-100869</t>
  </si>
  <si>
    <t>Chrysolyte Independent Christian School-100870</t>
  </si>
  <si>
    <t>Bacon's College-100871</t>
  </si>
  <si>
    <t>Highshore School-100872</t>
  </si>
  <si>
    <t>Spa School-100873</t>
  </si>
  <si>
    <t>Newlands School-100874</t>
  </si>
  <si>
    <t>Evelina Hospital School-100875</t>
  </si>
  <si>
    <t>Maudsley and Bethlem Hospital School-100876</t>
  </si>
  <si>
    <t>Dromenagh School-100877</t>
  </si>
  <si>
    <t>Haymerle School-100878</t>
  </si>
  <si>
    <t>Beormund Primary School-100879</t>
  </si>
  <si>
    <t>Tuke School-100880</t>
  </si>
  <si>
    <t>Cherry Garden School-100881</t>
  </si>
  <si>
    <t>Gatehouse School-100980</t>
  </si>
  <si>
    <t>Islamic College London-100981</t>
  </si>
  <si>
    <t>Madani Secondary Girls' School-100982</t>
  </si>
  <si>
    <t>Bromley Hall School-100983</t>
  </si>
  <si>
    <t>Grenfell Special School-100984</t>
  </si>
  <si>
    <t>Harpley School-100985</t>
  </si>
  <si>
    <t>Bowden House School-100986</t>
  </si>
  <si>
    <t>Phoenix School-100987</t>
  </si>
  <si>
    <t>Weavers' Senior School-100988</t>
  </si>
  <si>
    <t>Beatrice Tate School-100989</t>
  </si>
  <si>
    <t>Ibstock Place School-101064</t>
  </si>
  <si>
    <t>Merlin School-101065</t>
  </si>
  <si>
    <t>Highfield School and Nursery-101066</t>
  </si>
  <si>
    <t>Hurlingham School-101067</t>
  </si>
  <si>
    <t>Upper Tooting Independent High School-101068</t>
  </si>
  <si>
    <t>Willington School-101069</t>
  </si>
  <si>
    <t>Putney Park School-101070</t>
  </si>
  <si>
    <t>Emanuel School-101071</t>
  </si>
  <si>
    <t>Putney High School-101072</t>
  </si>
  <si>
    <t>London Steiner School-101073</t>
  </si>
  <si>
    <t>Broomwood Hall School-101074</t>
  </si>
  <si>
    <t>The Roche School-101075</t>
  </si>
  <si>
    <t>Finton House School-101076</t>
  </si>
  <si>
    <t>The Dominie School Limited-101077</t>
  </si>
  <si>
    <t>Hornsby House School-101078</t>
  </si>
  <si>
    <t>Bertrum House School-101079</t>
  </si>
  <si>
    <t>Eveline Day School-101080</t>
  </si>
  <si>
    <t>Prospect House School-101081</t>
  </si>
  <si>
    <t>Newton Preparatory School-101082</t>
  </si>
  <si>
    <t>Bright Horizon Preparatory School-101083</t>
  </si>
  <si>
    <t>Dolphin School (Incorporating Noahs Ark Nursery Schools)-101084</t>
  </si>
  <si>
    <t>South London Montessori School-101085</t>
  </si>
  <si>
    <t>Hall School Wimbledon-101086</t>
  </si>
  <si>
    <t>Hurlingham Nursery and Pre Prep-101087</t>
  </si>
  <si>
    <t>Eaton House the Manor School-101088</t>
  </si>
  <si>
    <t>Broomwood Prep - Boys-101089</t>
  </si>
  <si>
    <t>Al Risalah Secondary School-101090</t>
  </si>
  <si>
    <t>Parkgate House School-101091</t>
  </si>
  <si>
    <t>ADT College-101092</t>
  </si>
  <si>
    <t>Linden Lodge School-101093</t>
  </si>
  <si>
    <t>Oak Lodge School-101094</t>
  </si>
  <si>
    <t>Bradstow School-101095</t>
  </si>
  <si>
    <t>Burrow Hill School-101096</t>
  </si>
  <si>
    <t>Gideon School-101097</t>
  </si>
  <si>
    <t>Chartfield School-101098</t>
  </si>
  <si>
    <t>Greenmead School-101099</t>
  </si>
  <si>
    <t>Beechcroft School-101100</t>
  </si>
  <si>
    <t>Susan Isaacs School-101101</t>
  </si>
  <si>
    <t>Paddock School-101102</t>
  </si>
  <si>
    <t>Garratt Park School-101103</t>
  </si>
  <si>
    <t>Arnold House School-101156</t>
  </si>
  <si>
    <t>Queen's College, London-101157</t>
  </si>
  <si>
    <t>Francis Holland School-101158</t>
  </si>
  <si>
    <t>Westminster Abbey Choir School-101159</t>
  </si>
  <si>
    <t>Eaton House School-101160</t>
  </si>
  <si>
    <t>Francis Holland School-101161</t>
  </si>
  <si>
    <t>Westminster School-101162</t>
  </si>
  <si>
    <t>Francis Holland Preparatory School-101163</t>
  </si>
  <si>
    <t>Connaught House School-101164</t>
  </si>
  <si>
    <t>Westminster Under School-101165</t>
  </si>
  <si>
    <t>Westminster Cathedral Choir School-101166</t>
  </si>
  <si>
    <t>McCaffrey's School-101167</t>
  </si>
  <si>
    <t>The American School in London-101168</t>
  </si>
  <si>
    <t>Saint Christina's School-101169</t>
  </si>
  <si>
    <t>The Urdang Academy-101170</t>
  </si>
  <si>
    <t>ICS London-101171</t>
  </si>
  <si>
    <t>Sylvia Young Theatre School-101172</t>
  </si>
  <si>
    <t>Fairley House School-101173</t>
  </si>
  <si>
    <t>St John's Wood Pre-Preparatory School-101174</t>
  </si>
  <si>
    <t>Centre Academy London-101175</t>
  </si>
  <si>
    <t>Naima Jewish Preparatory School-101176</t>
  </si>
  <si>
    <t>Abercorn School-101177</t>
  </si>
  <si>
    <t>Eaton Square Prep School-101178</t>
  </si>
  <si>
    <t>The Hampshire School-101179</t>
  </si>
  <si>
    <t>Ravenstone House-101180</t>
  </si>
  <si>
    <t>Bales College-101181</t>
  </si>
  <si>
    <t>College Park School-101182</t>
  </si>
  <si>
    <t>Wanstead House School-101183</t>
  </si>
  <si>
    <t>Queen Elizabeth II Jubilee School-101184</t>
  </si>
  <si>
    <t>Faircross School-101248</t>
  </si>
  <si>
    <t>Bentry School-101249</t>
  </si>
  <si>
    <t>Castle School-101250</t>
  </si>
  <si>
    <t>Mill Hill School Foundation-101367</t>
  </si>
  <si>
    <t>Hendon Preparatory School-101368</t>
  </si>
  <si>
    <t>The King Alfred School-101369</t>
  </si>
  <si>
    <t>Lyonsdown School-101370</t>
  </si>
  <si>
    <t>Mill Hill School-101371</t>
  </si>
  <si>
    <t>The Mount School-101372</t>
  </si>
  <si>
    <t>St Martha's Junior School-101373</t>
  </si>
  <si>
    <t>Mount House School-101374</t>
  </si>
  <si>
    <t>Annemount School-101375</t>
  </si>
  <si>
    <t>Golders Hill School-101377</t>
  </si>
  <si>
    <t>Goodwyn School-101378</t>
  </si>
  <si>
    <t>Hasmonean Preparatory School-101379</t>
  </si>
  <si>
    <t>Holland House School-101380</t>
  </si>
  <si>
    <t>Kerem School-101381</t>
  </si>
  <si>
    <t>Pardes House Primary School-101382</t>
  </si>
  <si>
    <t>St Martin's School-101383</t>
  </si>
  <si>
    <t>The Albany College-101384</t>
  </si>
  <si>
    <t>Pardes House Grammar School-101385</t>
  </si>
  <si>
    <t>Kisharon School-101386</t>
  </si>
  <si>
    <t>Menorah Grammar School-101387</t>
  </si>
  <si>
    <t>Beth Jacob Grammar School for Girls-101388</t>
  </si>
  <si>
    <t>Akiva School At Levy House-101389</t>
  </si>
  <si>
    <t>Menorah Foundation School-101390</t>
  </si>
  <si>
    <t>Dwight School London-101391</t>
  </si>
  <si>
    <t>Torah Temimah Primary School-101392</t>
  </si>
  <si>
    <t>Brampton College-101393</t>
  </si>
  <si>
    <t>Oak Lodge School-101394</t>
  </si>
  <si>
    <t>Northway School-101395</t>
  </si>
  <si>
    <t>Oakleigh School &amp; Acorn Assessment Centre-101396</t>
  </si>
  <si>
    <t>Mapledown School-101397</t>
  </si>
  <si>
    <t>West Lodge School-101481</t>
  </si>
  <si>
    <t>Merton Court School-101482</t>
  </si>
  <si>
    <t>Harenc School-101483</t>
  </si>
  <si>
    <t>Benedict House Preparatory School-101484</t>
  </si>
  <si>
    <t>Woodside School-101485</t>
  </si>
  <si>
    <t>Shenstone School-101486</t>
  </si>
  <si>
    <t>Marlborough School-101487</t>
  </si>
  <si>
    <t>Westbrooke School-101488</t>
  </si>
  <si>
    <t>Buckingham Preparatory School-101568</t>
  </si>
  <si>
    <t>Buxlow Preparatory School-101569</t>
  </si>
  <si>
    <t>Gower House School-101570</t>
  </si>
  <si>
    <t>St Christopher's Prep School-101571</t>
  </si>
  <si>
    <t>St Nicholas School-101572</t>
  </si>
  <si>
    <t>Ysgol Gymraeg Llundain, London Welsh School-101573</t>
  </si>
  <si>
    <t>Islamia School for Girls'-101575</t>
  </si>
  <si>
    <t>Al-Sadiq School-101576</t>
  </si>
  <si>
    <t>Beis Yaakov Primary School-101577</t>
  </si>
  <si>
    <t>The Swaminarayan School-101578</t>
  </si>
  <si>
    <t>Woodfield School-101579</t>
  </si>
  <si>
    <t>Grove Park School-101580</t>
  </si>
  <si>
    <t>Phoenix Arch School-101581</t>
  </si>
  <si>
    <t>Manor School-101582</t>
  </si>
  <si>
    <t>The Village School-101583</t>
  </si>
  <si>
    <t>Babington House School-101680</t>
  </si>
  <si>
    <t>Baston School-101681</t>
  </si>
  <si>
    <t>Bickley Park School-101682</t>
  </si>
  <si>
    <t>Bishop Challoner School-101683</t>
  </si>
  <si>
    <t>Breaside Preparatory School-101684</t>
  </si>
  <si>
    <t>Farringtons School-101685</t>
  </si>
  <si>
    <t>Holy Trinity College-101686</t>
  </si>
  <si>
    <t>St Christophers The Hall School-101687</t>
  </si>
  <si>
    <t>Eden Park and Elmhurst Schools-101688</t>
  </si>
  <si>
    <t>Greenhayes School for Boys-101689</t>
  </si>
  <si>
    <t>St David's Prep-101690</t>
  </si>
  <si>
    <t>Bickley Parva School-101691</t>
  </si>
  <si>
    <t>Bromley High School-101692</t>
  </si>
  <si>
    <t>Eltham College-101693</t>
  </si>
  <si>
    <t>Ashgrove School Ltd-101694</t>
  </si>
  <si>
    <t>Darul Uloom London School-101695</t>
  </si>
  <si>
    <t>Coney Hill School-101696</t>
  </si>
  <si>
    <t>Marjorie McClure School-101697</t>
  </si>
  <si>
    <t>Woodbrook School-101698</t>
  </si>
  <si>
    <t>Rectory Paddock School-101699</t>
  </si>
  <si>
    <t>Glebe School-101700</t>
  </si>
  <si>
    <t>Goddington School-101701</t>
  </si>
  <si>
    <t>Lodge School-101827</t>
  </si>
  <si>
    <t>Croham Hurst School-101828</t>
  </si>
  <si>
    <t>Cumnor House School-101829</t>
  </si>
  <si>
    <t>Downside School-101830</t>
  </si>
  <si>
    <t>Elmhurst School Ltd-101831</t>
  </si>
  <si>
    <t>Henriette Le Forestier Preparatory School-101832</t>
  </si>
  <si>
    <t>Virgo Fidelis Convent School-101833</t>
  </si>
  <si>
    <t>Laleham Lea School-101834</t>
  </si>
  <si>
    <t>Royal Russell School-101835</t>
  </si>
  <si>
    <t>West Dene School-101836</t>
  </si>
  <si>
    <t>Whitgift School-101837</t>
  </si>
  <si>
    <t>Reedham Park School Limited-101838</t>
  </si>
  <si>
    <t>St David's School-101839</t>
  </si>
  <si>
    <t>Sanderstead Junior School-101840</t>
  </si>
  <si>
    <t>Beech House Preparatory School-101841</t>
  </si>
  <si>
    <t>Trinity School-101842</t>
  </si>
  <si>
    <t>Rutherford School-101843</t>
  </si>
  <si>
    <t>Shaftesbury Independent School-101844</t>
  </si>
  <si>
    <t>Croydon High School-101845</t>
  </si>
  <si>
    <t>Old Palace of John Whitgift School-101846</t>
  </si>
  <si>
    <t>New Life Christian School-101847</t>
  </si>
  <si>
    <t>Folly's End Christian School-101848</t>
  </si>
  <si>
    <t>BRIT School for Performing Arts and Technology-101849</t>
  </si>
  <si>
    <t>Harris City Technology College-101850</t>
  </si>
  <si>
    <t>Bensham Manor School-101851</t>
  </si>
  <si>
    <t>St Giles School-101852</t>
  </si>
  <si>
    <t>Beckmead School-101853</t>
  </si>
  <si>
    <t>St Nicholas School-101854</t>
  </si>
  <si>
    <t>Red Gates School-101855</t>
  </si>
  <si>
    <t>Priory School-101856</t>
  </si>
  <si>
    <t>Durston House School-101944</t>
  </si>
  <si>
    <t>Harvington Prep School-101945</t>
  </si>
  <si>
    <t>St Augustine's Priory-101946</t>
  </si>
  <si>
    <t>St Benedict's School-101947</t>
  </si>
  <si>
    <t>Barbara Speake Schools for Performing Arts-101948</t>
  </si>
  <si>
    <t>Falcons School-101949</t>
  </si>
  <si>
    <t>Ealing College Upper School-101950</t>
  </si>
  <si>
    <t>Manor House School-101951</t>
  </si>
  <si>
    <t>St Angelo Preparatory School-101952</t>
  </si>
  <si>
    <t>The Sybil Elgar School-101953</t>
  </si>
  <si>
    <t>Notting Hill &amp; Ealing High School GDST-101954</t>
  </si>
  <si>
    <t>Clifton Lodge School-101955</t>
  </si>
  <si>
    <t>St Benedict's Junior School-101956</t>
  </si>
  <si>
    <t>King Fahad Academy-101957</t>
  </si>
  <si>
    <t>The Japanese School-101958</t>
  </si>
  <si>
    <t>Greek Secondary School of London-101959</t>
  </si>
  <si>
    <t>Crofton Hill Education Establishment-101960</t>
  </si>
  <si>
    <t>Orchard House School-101961</t>
  </si>
  <si>
    <t>Avenue House School-101962</t>
  </si>
  <si>
    <t>Aston House School-101963</t>
  </si>
  <si>
    <t>The Eden School-101964</t>
  </si>
  <si>
    <t>Belvue School-101965</t>
  </si>
  <si>
    <t>Castlebar School-101966</t>
  </si>
  <si>
    <t>Cavendish School-101967</t>
  </si>
  <si>
    <t>Mandeville School-101968</t>
  </si>
  <si>
    <t>John Chilton School-101969</t>
  </si>
  <si>
    <t>Springhallow School-101970</t>
  </si>
  <si>
    <t>St Ann's School-101971</t>
  </si>
  <si>
    <t>Keble Preparatory School-102060</t>
  </si>
  <si>
    <t>Palmers Green High School-102061</t>
  </si>
  <si>
    <t>Grange Park Preparatory School-102062</t>
  </si>
  <si>
    <t>Salcombe Preparatory School-102063</t>
  </si>
  <si>
    <t>Vita Et Pax School-102064</t>
  </si>
  <si>
    <t>St John's Preparatory and Senior School-102065</t>
  </si>
  <si>
    <t>Durants School-102066</t>
  </si>
  <si>
    <t>West Lea School-102067</t>
  </si>
  <si>
    <t>Aylands School-102068</t>
  </si>
  <si>
    <t>Oaktree School-102069</t>
  </si>
  <si>
    <t>Waverley School-102070</t>
  </si>
  <si>
    <t>Channing School-102162</t>
  </si>
  <si>
    <t>Highgate School-102163</t>
  </si>
  <si>
    <t>Highfield School-102164</t>
  </si>
  <si>
    <t>Norfolk House School-102165</t>
  </si>
  <si>
    <t>Parkside Preparatory School-102166</t>
  </si>
  <si>
    <t>Sunrise Primary School-102168</t>
  </si>
  <si>
    <t>North London Rudolf Steiner School-102169</t>
  </si>
  <si>
    <t>Montessori House-102170</t>
  </si>
  <si>
    <t>Beis Chinuch Lebonos Girls School-102171</t>
  </si>
  <si>
    <t>Woodstar School-102172</t>
  </si>
  <si>
    <t>Limewood School-102173</t>
  </si>
  <si>
    <t>Excelsior College-102174</t>
  </si>
  <si>
    <t>Blanche Nevile School-102175</t>
  </si>
  <si>
    <t>Vale School-102176</t>
  </si>
  <si>
    <t>The Brook Special Primary School-102177</t>
  </si>
  <si>
    <t>Riverside School-102178</t>
  </si>
  <si>
    <t>Greenfields School-102179</t>
  </si>
  <si>
    <t>Harrow School-102245</t>
  </si>
  <si>
    <t>Heathfield School for Girls-102246</t>
  </si>
  <si>
    <t>The John Lyon School-102247</t>
  </si>
  <si>
    <t>Orley Farm School-102248</t>
  </si>
  <si>
    <t>Quainton Hall School-102249</t>
  </si>
  <si>
    <t>Alpha Preparatory School-102250</t>
  </si>
  <si>
    <t>Buckingham College School-102251</t>
  </si>
  <si>
    <t>Peterborough and St Margaret's School-102252</t>
  </si>
  <si>
    <t>Reddiford School-102253</t>
  </si>
  <si>
    <t>Roxeth Mead School-102254</t>
  </si>
  <si>
    <t>Innellan House School-102255</t>
  </si>
  <si>
    <t>The Purcell School-102256</t>
  </si>
  <si>
    <t>North London Collegiate School-102257</t>
  </si>
  <si>
    <t>Dorset House School-102258</t>
  </si>
  <si>
    <t>Royal National Orthopaedic Hospital School-102259</t>
  </si>
  <si>
    <t>Shaftesbury High School-102260</t>
  </si>
  <si>
    <t>Whittlesea School-102261</t>
  </si>
  <si>
    <t>Alexandra School-102262</t>
  </si>
  <si>
    <t>Gidea Park Preparatory School and Nursery-102355</t>
  </si>
  <si>
    <t>Goodrington School-102356</t>
  </si>
  <si>
    <t>St Mary's Hare Park School-102357</t>
  </si>
  <si>
    <t>Raphael Independent School-102358</t>
  </si>
  <si>
    <t>Immanuel School-102359</t>
  </si>
  <si>
    <t>Immanuel School-102360</t>
  </si>
  <si>
    <t>Oakfields Preparatory School-102361</t>
  </si>
  <si>
    <t>Corbets Tey School-102362</t>
  </si>
  <si>
    <t>Dycorts School-102363</t>
  </si>
  <si>
    <t>Ravensbourne School-102364</t>
  </si>
  <si>
    <t>Northwood College for Girls GDST-102452</t>
  </si>
  <si>
    <t>St Helen's School-102453</t>
  </si>
  <si>
    <t>St Martin's School-102454</t>
  </si>
  <si>
    <t>The Hall School-102455</t>
  </si>
  <si>
    <t>St Helen's College-102456</t>
  </si>
  <si>
    <t>St John's School-102457</t>
  </si>
  <si>
    <t>ACS Hillingdon International School-102458</t>
  </si>
  <si>
    <t>Guru Nanak Sikh College-102459</t>
  </si>
  <si>
    <t>The Willows School-102460</t>
  </si>
  <si>
    <t>Chantry School-102461</t>
  </si>
  <si>
    <t>Meadow High School-102462</t>
  </si>
  <si>
    <t>RNIB Sunshine House School-102463</t>
  </si>
  <si>
    <t>Pield Heath House RC School-102464</t>
  </si>
  <si>
    <t>Hedgewood School-102465</t>
  </si>
  <si>
    <t>Moorcroft School-102466</t>
  </si>
  <si>
    <t>Grangewood School-102467</t>
  </si>
  <si>
    <t>Ashton House School-102546</t>
  </si>
  <si>
    <t>Orchard House School-102547</t>
  </si>
  <si>
    <t>Hounslow College-102548</t>
  </si>
  <si>
    <t>Hounslow College Preparatory School-102549</t>
  </si>
  <si>
    <t>International School of London-102550</t>
  </si>
  <si>
    <t>ArtsEd Day School &amp; Sixth Form-102551</t>
  </si>
  <si>
    <t>St Thoma's More School-102552</t>
  </si>
  <si>
    <t>Park School-102553</t>
  </si>
  <si>
    <t>Marjory Kinnon School-102554</t>
  </si>
  <si>
    <t>Oaklands School-102555</t>
  </si>
  <si>
    <t>Lindon Bennett School-102556</t>
  </si>
  <si>
    <t>Syon Park School-102557</t>
  </si>
  <si>
    <t>The Cedars Primary School-102558</t>
  </si>
  <si>
    <t>Holy Cross Preparatory School-102609</t>
  </si>
  <si>
    <t>Shrewsbury House School-102610</t>
  </si>
  <si>
    <t>Surbiton High School-102611</t>
  </si>
  <si>
    <t>Rokeby School-102612</t>
  </si>
  <si>
    <t>Bretby House School-102613</t>
  </si>
  <si>
    <t>Linley House School-102614</t>
  </si>
  <si>
    <t>Marymount International School-102615</t>
  </si>
  <si>
    <t>Park Hill School-102616</t>
  </si>
  <si>
    <t>The Study School-102617</t>
  </si>
  <si>
    <t>Westbury House School-102618</t>
  </si>
  <si>
    <t>Kingston Grammar School-102619</t>
  </si>
  <si>
    <t>Canbury School-102620</t>
  </si>
  <si>
    <t>Bedelsford School-102621</t>
  </si>
  <si>
    <t>St Philip's School-102622</t>
  </si>
  <si>
    <t>Dysart School-102623</t>
  </si>
  <si>
    <t>King's College School-102684</t>
  </si>
  <si>
    <t>The Rowans School-102685</t>
  </si>
  <si>
    <t>Ursuline Preparatory School-102686</t>
  </si>
  <si>
    <t>Donhead Preparatory School-102687</t>
  </si>
  <si>
    <t>Hazelhurst School for Girls-102688</t>
  </si>
  <si>
    <t>The Study Preparatory School-102689</t>
  </si>
  <si>
    <t>Wimbledon Common Preparatory School-102690</t>
  </si>
  <si>
    <t>Wimbledon House School-102691</t>
  </si>
  <si>
    <t>Wimbledon High School GDST-102692</t>
  </si>
  <si>
    <t>Norwegian School in London-102693</t>
  </si>
  <si>
    <t>Blossom House School-102694</t>
  </si>
  <si>
    <t>St Matthew's Montessori School-102695</t>
  </si>
  <si>
    <t>Cambridge House School-102696</t>
  </si>
  <si>
    <t>Melrose School-102697</t>
  </si>
  <si>
    <t>Perseid School-102698</t>
  </si>
  <si>
    <t>Cricket Green School-102699</t>
  </si>
  <si>
    <t>Grangewood Independent School-102789</t>
  </si>
  <si>
    <t>The Cedar School-102790</t>
  </si>
  <si>
    <t>John F Kennedy Special School-102791</t>
  </si>
  <si>
    <t>Beckton Special School-102792</t>
  </si>
  <si>
    <t>Eleanor Smith School-102793</t>
  </si>
  <si>
    <t>St Aubyn's School-102864</t>
  </si>
  <si>
    <t>St Joseph's Convent School-102865</t>
  </si>
  <si>
    <t>Woodford Green Preparatory School-102866</t>
  </si>
  <si>
    <t>Beehive Preparatory School-102867</t>
  </si>
  <si>
    <t>Cranbrook-102868</t>
  </si>
  <si>
    <t>Eastcourt Independent School-102869</t>
  </si>
  <si>
    <t>Glenarm College-102870</t>
  </si>
  <si>
    <t>Snaresbrook Prep School-102871</t>
  </si>
  <si>
    <t>Avon House Preparatory School-102872</t>
  </si>
  <si>
    <t>Park School for Girls-102873</t>
  </si>
  <si>
    <t>The Ursuline Prep School Ilford-102874</t>
  </si>
  <si>
    <t>Bancroft's School-102875</t>
  </si>
  <si>
    <t>Ilford Grammar School-102876</t>
  </si>
  <si>
    <t>Ethel Davis School-102877</t>
  </si>
  <si>
    <t>Little Heath School-102878</t>
  </si>
  <si>
    <t>New Rush Hall School-102879</t>
  </si>
  <si>
    <t>Hyleford School-102880</t>
  </si>
  <si>
    <t>Hatton Special School-102881</t>
  </si>
  <si>
    <t>Denmead School-102930</t>
  </si>
  <si>
    <t>King's House School-102931</t>
  </si>
  <si>
    <t>Lady Eleanor Holles School-102932</t>
  </si>
  <si>
    <t>The Mall School-102933</t>
  </si>
  <si>
    <t>Newland House School-102934</t>
  </si>
  <si>
    <t>The Old Vicarage School-102935</t>
  </si>
  <si>
    <t>St Catherine's School-102936</t>
  </si>
  <si>
    <t>Tower House School-102937</t>
  </si>
  <si>
    <t>Broomfield House School-102938</t>
  </si>
  <si>
    <t>Jack and Jill School-102939</t>
  </si>
  <si>
    <t>Kew College-102940</t>
  </si>
  <si>
    <t>Athelstan House School-102941</t>
  </si>
  <si>
    <t>St Paul's School-102942</t>
  </si>
  <si>
    <t>Twickenham Preparatory School-102943</t>
  </si>
  <si>
    <t>Unicorn School-102944</t>
  </si>
  <si>
    <t>The German School-102945</t>
  </si>
  <si>
    <t>Hampton School-102946</t>
  </si>
  <si>
    <t>The Royal Ballet School-102947</t>
  </si>
  <si>
    <t>The Swedish School-102948</t>
  </si>
  <si>
    <t>The Montessori Pavilion School-102949</t>
  </si>
  <si>
    <t>The Harrodian School-102950</t>
  </si>
  <si>
    <t>Sunflower Montessori School-102951</t>
  </si>
  <si>
    <t>Clarendon School-102952</t>
  </si>
  <si>
    <t>Oldfield House School-102953</t>
  </si>
  <si>
    <t>Strathmore School-102954</t>
  </si>
  <si>
    <t>Homefield Preparatory School-103015</t>
  </si>
  <si>
    <t>Ambleside Junior School-103016</t>
  </si>
  <si>
    <t>Collingwood School-103017</t>
  </si>
  <si>
    <t>Glaisdale School-103018</t>
  </si>
  <si>
    <t>Seaton House School-103019</t>
  </si>
  <si>
    <t>Sutton High School GDST-103022</t>
  </si>
  <si>
    <t>Stowford College-103023</t>
  </si>
  <si>
    <t>Carew Manor School-103024</t>
  </si>
  <si>
    <t>Sherwood Park School-103025</t>
  </si>
  <si>
    <t>Wandle Valley School-103026</t>
  </si>
  <si>
    <t>Whitefield Schools and Centre-103109</t>
  </si>
  <si>
    <t>Forest School-103110</t>
  </si>
  <si>
    <t>Hyland House School-103111</t>
  </si>
  <si>
    <t>Normanhurst School-103112</t>
  </si>
  <si>
    <t>Forest Preparatory School-103113</t>
  </si>
  <si>
    <t>Joseph Clarke School-103114</t>
  </si>
  <si>
    <t>Hawkswood School and Centre-103115</t>
  </si>
  <si>
    <t>Lea Green School (Special Needs)-103116</t>
  </si>
  <si>
    <t>Brookfield House School-103117</t>
  </si>
  <si>
    <t>William Morris School-103118</t>
  </si>
  <si>
    <t>St George's School Edgbaston-103564</t>
  </si>
  <si>
    <t>Edgbaston College-103565</t>
  </si>
  <si>
    <t>Priory School-103566</t>
  </si>
  <si>
    <t>Edgbaston High School for Girls-103567</t>
  </si>
  <si>
    <t>Hallfield School-103568</t>
  </si>
  <si>
    <t>Honeybourne School-103569</t>
  </si>
  <si>
    <t>Eastbourne House School-103570</t>
  </si>
  <si>
    <t>Eccleston School-103571</t>
  </si>
  <si>
    <t>Norfolk House School-103572</t>
  </si>
  <si>
    <t>Rosslyn School-103573</t>
  </si>
  <si>
    <t>Chetwynd House School-103574</t>
  </si>
  <si>
    <t>West House School-103575</t>
  </si>
  <si>
    <t>Highclare School-103576</t>
  </si>
  <si>
    <t>Highclare School St Paul's-103577</t>
  </si>
  <si>
    <t>The Shrubbery School Ltd-103578</t>
  </si>
  <si>
    <t>Wylde Green College-103579</t>
  </si>
  <si>
    <t>The Blue Coat School Birmingham-103580</t>
  </si>
  <si>
    <t>Astwell Preparatory School-103581</t>
  </si>
  <si>
    <t>St Paul's Community School-103582</t>
  </si>
  <si>
    <t>Rathvilly School-103583</t>
  </si>
  <si>
    <t>King Edward's School-103584</t>
  </si>
  <si>
    <t>King Edward VI High School for Girls-103585</t>
  </si>
  <si>
    <t>Darul Uloom Islamic High School-103586</t>
  </si>
  <si>
    <t>Mander Portman Woodward Independent College-103587</t>
  </si>
  <si>
    <t>Red Boots School (National Institute of Conductive Education)-103588</t>
  </si>
  <si>
    <t>The Harper Bell Adventist School-103589</t>
  </si>
  <si>
    <t>Al-Hijrah School-103590</t>
  </si>
  <si>
    <t>Birchfield Independent Girls' School-103591</t>
  </si>
  <si>
    <t>Al-Furqan Solihul-103592</t>
  </si>
  <si>
    <t>Birmingham Private School for Boys-103593</t>
  </si>
  <si>
    <t>Bethel Christian School-103594</t>
  </si>
  <si>
    <t>Al Huda Girls' School-103595</t>
  </si>
  <si>
    <t>Handsworth Alternative School-103596</t>
  </si>
  <si>
    <t>Edgbaston School of Technology-103597</t>
  </si>
  <si>
    <t>Abbey College-103599</t>
  </si>
  <si>
    <t>Hamilton School-103600</t>
  </si>
  <si>
    <t>Victoria School-103601</t>
  </si>
  <si>
    <t>George Auden School-103602</t>
  </si>
  <si>
    <t>Longwill A Primary School for Deaf Children-103603</t>
  </si>
  <si>
    <t>Calthorpe School Sports College-103604</t>
  </si>
  <si>
    <t>Uffculme School-103605</t>
  </si>
  <si>
    <t>Baskerville School-103606</t>
  </si>
  <si>
    <t>Woodlands Hospital School-103607</t>
  </si>
  <si>
    <t>Heartlands Hospital School-103608</t>
  </si>
  <si>
    <t>Hunters Hill College-103609</t>
  </si>
  <si>
    <t>Hallmoor School-103610</t>
  </si>
  <si>
    <t>Braidwood School for the Deaf-103611</t>
  </si>
  <si>
    <t>Wilson Stuart School-103612</t>
  </si>
  <si>
    <t>Selly Oak Trust School-103613</t>
  </si>
  <si>
    <t>Priestley Smith School-103614</t>
  </si>
  <si>
    <t>The Dame Ellen Pinsent School-103615</t>
  </si>
  <si>
    <t>Queensbury School-103616</t>
  </si>
  <si>
    <t>Skilts School-103617</t>
  </si>
  <si>
    <t>Brays School-103618</t>
  </si>
  <si>
    <t>Mayfield School-103619</t>
  </si>
  <si>
    <t>Childrens' Hospital School-103620</t>
  </si>
  <si>
    <t>Underwood School-103621</t>
  </si>
  <si>
    <t>The Pines Special School-103622</t>
  </si>
  <si>
    <t>Springfield House Community Special School-103623</t>
  </si>
  <si>
    <t>The Bridge School-103624</t>
  </si>
  <si>
    <t>Fox Hollies School-103625</t>
  </si>
  <si>
    <t>Cherry Oak School-103626</t>
  </si>
  <si>
    <t>Beaufort School-103627</t>
  </si>
  <si>
    <t>Oscott Manor School-103628</t>
  </si>
  <si>
    <t>Charles Burns School-103629</t>
  </si>
  <si>
    <t>Langley School-103630</t>
  </si>
  <si>
    <t>Longmoor School and Residential Unit-103631</t>
  </si>
  <si>
    <t>Lindsworth School-103632</t>
  </si>
  <si>
    <t>Coventry Preparatory School-103746</t>
  </si>
  <si>
    <t>Pattison College-103747</t>
  </si>
  <si>
    <t>Davenport Lodge School-103748</t>
  </si>
  <si>
    <t>Cheshunt School-103749</t>
  </si>
  <si>
    <t>King Henry VIII School-103750</t>
  </si>
  <si>
    <t>Bablake School-103751</t>
  </si>
  <si>
    <t>Kenderdine Montessori School-103752</t>
  </si>
  <si>
    <t>Lote Tree Primary School-103753</t>
  </si>
  <si>
    <t>BKHS Bablake Preparatory School-103754</t>
  </si>
  <si>
    <t>Corley (Coventry) School-103755</t>
  </si>
  <si>
    <t>Alice Stevens School-103756</t>
  </si>
  <si>
    <t>Three Spires School-103757</t>
  </si>
  <si>
    <t>Wainbody Wood School-103758</t>
  </si>
  <si>
    <t>Deedmore School-103759</t>
  </si>
  <si>
    <t>Sherbourne Fields School-103760</t>
  </si>
  <si>
    <t>Dartmouth School-103761</t>
  </si>
  <si>
    <t>The Meadows School-103762</t>
  </si>
  <si>
    <t>Tiverton School-103763</t>
  </si>
  <si>
    <t>Hawkesbury Fields School-103764</t>
  </si>
  <si>
    <t>Baginton Fields School-103765</t>
  </si>
  <si>
    <t>Elmfield Rudolf Steiner School Limited-103876</t>
  </si>
  <si>
    <t>Sutton School-103877</t>
  </si>
  <si>
    <t>The Brier School-103878</t>
  </si>
  <si>
    <t>Woodsetton School-103879</t>
  </si>
  <si>
    <t>The Old Park School-103880</t>
  </si>
  <si>
    <t>Halesbury School-103881</t>
  </si>
  <si>
    <t>Rosewood School-103882</t>
  </si>
  <si>
    <t>Pens Meadow School-103883</t>
  </si>
  <si>
    <t>Haden Hill School-104023</t>
  </si>
  <si>
    <t>Shenstone Lodge School-104024</t>
  </si>
  <si>
    <t>Millfield School-104025</t>
  </si>
  <si>
    <t>Whittington Grange School-104026</t>
  </si>
  <si>
    <t>Fitzwarren School-104027</t>
  </si>
  <si>
    <t>Glenvale School-104028</t>
  </si>
  <si>
    <t>Arden School-104029</t>
  </si>
  <si>
    <t>Firs School-104030</t>
  </si>
  <si>
    <t>Knowle School-104031</t>
  </si>
  <si>
    <t>Birchley School-104032</t>
  </si>
  <si>
    <t>Regent School-104033</t>
  </si>
  <si>
    <t>Albert Bradford School-104034</t>
  </si>
  <si>
    <t>Blakeley School-104035</t>
  </si>
  <si>
    <t>Eversfield Preparatory School-104122</t>
  </si>
  <si>
    <t>Saint Martin's School-104123</t>
  </si>
  <si>
    <t>Solihull School-104124</t>
  </si>
  <si>
    <t>Kingsley Preparatory School-104125</t>
  </si>
  <si>
    <t>Montessori School-104126</t>
  </si>
  <si>
    <t>Ruckleigh School-104127</t>
  </si>
  <si>
    <t>Kingswood School-104128</t>
  </si>
  <si>
    <t>The City Technology College-104129</t>
  </si>
  <si>
    <t>Hazel Oak School-104130</t>
  </si>
  <si>
    <t>Reynalds Cross School-104131</t>
  </si>
  <si>
    <t>Forest Oak School-104132</t>
  </si>
  <si>
    <t>Merstone School-104133</t>
  </si>
  <si>
    <t>Mayfield Preparatory School-104265</t>
  </si>
  <si>
    <t>Hydesville Tower School-104266</t>
  </si>
  <si>
    <t>Palfrey Girls School-104267</t>
  </si>
  <si>
    <t>Beacon Special School-104268</t>
  </si>
  <si>
    <t>Castle School-104269</t>
  </si>
  <si>
    <t>Three Crowns School-104270</t>
  </si>
  <si>
    <t>Jane Lane School-104271</t>
  </si>
  <si>
    <t>Mary Elliot School-104272</t>
  </si>
  <si>
    <t>Daw End School-104273</t>
  </si>
  <si>
    <t>Old Hall School-104274</t>
  </si>
  <si>
    <t>Oakwood School-104275</t>
  </si>
  <si>
    <t>The Royal Wolverhampton School-104405</t>
  </si>
  <si>
    <t>Royal Wolverhampton Junior School-104406</t>
  </si>
  <si>
    <t>Tettenhall College Incorporated-104407</t>
  </si>
  <si>
    <t>Newbridge Preparatory School-104408</t>
  </si>
  <si>
    <t>The Drive School-104409</t>
  </si>
  <si>
    <t>St Joseph Convent-104410</t>
  </si>
  <si>
    <t>Wolverhampton Grammar School-104411</t>
  </si>
  <si>
    <t>Penn Fields School-104412</t>
  </si>
  <si>
    <t>Westcroft Sport and Vocational College-104413</t>
  </si>
  <si>
    <t>Tettenhall Wood School-104414</t>
  </si>
  <si>
    <t>Green Park School-104415</t>
  </si>
  <si>
    <t>Broadmeadow Special School-104416</t>
  </si>
  <si>
    <t>Penn Hall School-104417</t>
  </si>
  <si>
    <t>Parkfield School-104494</t>
  </si>
  <si>
    <t>Bluebell Park School-104495</t>
  </si>
  <si>
    <t>Highfield School-104496</t>
  </si>
  <si>
    <t>Springfield/Elms Federation At Bluebell Park-104497</t>
  </si>
  <si>
    <t>Alt Bridge School-104498</t>
  </si>
  <si>
    <t>Knowsley Northern Primary Support Centre-104499</t>
  </si>
  <si>
    <t>Knowsley Central School-104500</t>
  </si>
  <si>
    <t>Knowsley Southern Primary Support Centre-104501</t>
  </si>
  <si>
    <t>Liverpool College-139686</t>
  </si>
  <si>
    <t>Carleton House Preparatory School-104723</t>
  </si>
  <si>
    <t>Beechenhurst Preparatory School-104724</t>
  </si>
  <si>
    <t>Newborough School-104725</t>
  </si>
  <si>
    <t>Elliott-Clarke School-104726</t>
  </si>
  <si>
    <t>McKee School-104727</t>
  </si>
  <si>
    <t>Runnymede St Edward's School-104728</t>
  </si>
  <si>
    <t>The Belvedere Preparatory School-104729</t>
  </si>
  <si>
    <t>Christian Fellowship School-104730</t>
  </si>
  <si>
    <t>Oaktree Education Trust-104731</t>
  </si>
  <si>
    <t>Margaret Beavan School-104732</t>
  </si>
  <si>
    <t>Alder Hey Children's Hospital School-104733</t>
  </si>
  <si>
    <t>St Vincent's School - A Specialist School for Sensory Impairment and Other Needs-104734</t>
  </si>
  <si>
    <t>Royal School for the Blind (Liverpool)-104735</t>
  </si>
  <si>
    <t>Abbot's Lea School-104736</t>
  </si>
  <si>
    <t>Sandfield Park School-104737</t>
  </si>
  <si>
    <t>Meadow Bank School-104738</t>
  </si>
  <si>
    <t>Woolton High School-104739</t>
  </si>
  <si>
    <t>Greenways School-104740</t>
  </si>
  <si>
    <t>White Thorn School-104741</t>
  </si>
  <si>
    <t>Clifford Holroyde Specialist Sen College-104742</t>
  </si>
  <si>
    <t>Grantside School-104743</t>
  </si>
  <si>
    <t>Ernest Cookson School-104744</t>
  </si>
  <si>
    <t>Watergate School-104745</t>
  </si>
  <si>
    <t>Harold Magnay Special School-104746</t>
  </si>
  <si>
    <t>Finchlea School-104747</t>
  </si>
  <si>
    <t>Palmerston School-104748</t>
  </si>
  <si>
    <t>Redbridge High School-104749</t>
  </si>
  <si>
    <t>Princes School-104750</t>
  </si>
  <si>
    <t>Millstead School-104751</t>
  </si>
  <si>
    <t>Wheathill School-104752</t>
  </si>
  <si>
    <t>Mersey View School-104753</t>
  </si>
  <si>
    <t>Ashfield School-104754</t>
  </si>
  <si>
    <t>Newton Bank Preparatory School-104836</t>
  </si>
  <si>
    <t>Tower College-104837</t>
  </si>
  <si>
    <t>Nugent House School-104839</t>
  </si>
  <si>
    <t>Hurst School-104840</t>
  </si>
  <si>
    <t>Hamblett School-104841</t>
  </si>
  <si>
    <t>Ashtons Green School-104842</t>
  </si>
  <si>
    <t>Willow Bank School-104843</t>
  </si>
  <si>
    <t>Mill House School-104844</t>
  </si>
  <si>
    <t>Streatham Schools-104966</t>
  </si>
  <si>
    <t>Tower Dene Preparatory School-104967</t>
  </si>
  <si>
    <t>Sunnymede School-104968</t>
  </si>
  <si>
    <t>Kingswood School-104969</t>
  </si>
  <si>
    <t>Atherton House School-104971</t>
  </si>
  <si>
    <t>St. Mary's College-104972</t>
  </si>
  <si>
    <t>Merchant Taylors' Boys' School-104973</t>
  </si>
  <si>
    <t>Merchant Taylors' Girls' School-104974</t>
  </si>
  <si>
    <t>Clarence High School-104975</t>
  </si>
  <si>
    <t>Birkdale School for H I Children-104976</t>
  </si>
  <si>
    <t>Presfield High School and Specialist College-104977</t>
  </si>
  <si>
    <t>Rnib Sunshine House School-104978</t>
  </si>
  <si>
    <t>Merefield School-104979</t>
  </si>
  <si>
    <t>Crosby High School-104980</t>
  </si>
  <si>
    <t>School of the Good Shepherd-104981</t>
  </si>
  <si>
    <t>Newfield School-104982</t>
  </si>
  <si>
    <t>Rowan Park School-104983</t>
  </si>
  <si>
    <t>Sandbrook Primary School-150019</t>
  </si>
  <si>
    <t>Somerville Primary School-105000</t>
  </si>
  <si>
    <t>Ss Peter and Paul Catholic Primary School-105071</t>
  </si>
  <si>
    <t>St Alban's Catholic Primary School-105072</t>
  </si>
  <si>
    <t>St Andrew's CofE Aided Primary School-105077</t>
  </si>
  <si>
    <t>St Anne's Catholic Primary School-105088</t>
  </si>
  <si>
    <t>St George's Primary School-104995</t>
  </si>
  <si>
    <t>St John's Catholic Infant School-105082</t>
  </si>
  <si>
    <t>St John's Catholic Junior School-105080</t>
  </si>
  <si>
    <t>St Joseph's Catholic Primary School Upton-105068</t>
  </si>
  <si>
    <t>St Joseph's Catholic Primary School, Birkenhead-146088</t>
  </si>
  <si>
    <t>St Joseph's Catholic Primary School, Wallasey-105073</t>
  </si>
  <si>
    <t>St Michael and All Angels Catholic Primary School-105090</t>
  </si>
  <si>
    <t>St Paul's Catholic Primary School-105070</t>
  </si>
  <si>
    <t>St Peter's Catholic Primary School-105069</t>
  </si>
  <si>
    <t>St Werburgh's Catholic Primary School-105091</t>
  </si>
  <si>
    <t>Stanley School-105138</t>
  </si>
  <si>
    <t>Stanton Road Primary School-143504</t>
  </si>
  <si>
    <t>The Lyndale School-105136</t>
  </si>
  <si>
    <t>The Observatory School-127715</t>
  </si>
  <si>
    <t>The Priory Parish CofE Primary School-105085</t>
  </si>
  <si>
    <t>Thingwall Primary School-149933</t>
  </si>
  <si>
    <t>Thornton Hough Primary School-105015</t>
  </si>
  <si>
    <t>Thurstaston Dawpool CofE Primary School-149512</t>
  </si>
  <si>
    <t>Lord's School-105269</t>
  </si>
  <si>
    <t>Clevelands Prep School-105270</t>
  </si>
  <si>
    <t>Bolton School Boys' Division-105271</t>
  </si>
  <si>
    <t>Bolton School Girls' Division-105272</t>
  </si>
  <si>
    <t>Bolton Muslim Girls' School-105273</t>
  </si>
  <si>
    <t>Ladywood School-105274</t>
  </si>
  <si>
    <t>Lostock Park School-105275</t>
  </si>
  <si>
    <t>Thomasson Memorial School-105276</t>
  </si>
  <si>
    <t>Rumworth School-105277</t>
  </si>
  <si>
    <t>Firwood High School-105278</t>
  </si>
  <si>
    <t>Stocks Park School-105279</t>
  </si>
  <si>
    <t>Birtenshaw School Bolton-105280</t>
  </si>
  <si>
    <t>Green Fold School-105281</t>
  </si>
  <si>
    <t>Bury Catholic Preparatory School-105369</t>
  </si>
  <si>
    <t>Manchester Jewish Grammar School-105370</t>
  </si>
  <si>
    <t>Whitefield Preparatory School-105371</t>
  </si>
  <si>
    <t>Darul Uloom Al Arabiya Al Islamiya-105372</t>
  </si>
  <si>
    <t>Bury Grammar Schools-105373</t>
  </si>
  <si>
    <t>Bury Grammar School Girls-105374</t>
  </si>
  <si>
    <t>New Summerseat House School-105375</t>
  </si>
  <si>
    <t>Cloughside College-105376</t>
  </si>
  <si>
    <t>Millwood Primary Special School-105377</t>
  </si>
  <si>
    <t>Elms Bank Specialist Arts College-105378</t>
  </si>
  <si>
    <t>Moor Allerton Preparatory School-105585</t>
  </si>
  <si>
    <t>Amberleigh Preparatory School-105586</t>
  </si>
  <si>
    <t>The Chadderton Preparatory School-105587</t>
  </si>
  <si>
    <t>Chetham's School of Music-105588</t>
  </si>
  <si>
    <t>Oaklands Preparatory School-105589</t>
  </si>
  <si>
    <t>Rosecroft School Didsbury-105590</t>
  </si>
  <si>
    <t>The Manchester Grammar School-105591</t>
  </si>
  <si>
    <t>Manchester High School for Girls-105592</t>
  </si>
  <si>
    <t>William Hulme's Grammar School-105593</t>
  </si>
  <si>
    <t>St Bede's College-105594</t>
  </si>
  <si>
    <t>Withington Girls' School-105595</t>
  </si>
  <si>
    <t>King of Kings-105596</t>
  </si>
  <si>
    <t>Manchester Preparatory School-105597</t>
  </si>
  <si>
    <t>Manchester Muslim Preparatory School-105598</t>
  </si>
  <si>
    <t>Care Today (Childrens Service)-105599</t>
  </si>
  <si>
    <t>Iranian School of Manchester-105600</t>
  </si>
  <si>
    <t>Abbey College Manchester-105601</t>
  </si>
  <si>
    <t>Manchester Hospital School-105602</t>
  </si>
  <si>
    <t>Bollin Cross School-105603</t>
  </si>
  <si>
    <t>Buglawton Hall School-105604</t>
  </si>
  <si>
    <t>Mill House School-105605</t>
  </si>
  <si>
    <t>Camberwell Park Specialist Support School-105606</t>
  </si>
  <si>
    <t>Ewing School-105607</t>
  </si>
  <si>
    <t>Lancasterian School-105608</t>
  </si>
  <si>
    <t>Shawgrove School-105609</t>
  </si>
  <si>
    <t>Crosby Meadow School-105610</t>
  </si>
  <si>
    <t>Piper Hill High School-105611</t>
  </si>
  <si>
    <t>Leacroft School-105612</t>
  </si>
  <si>
    <t>The Birches School-105613</t>
  </si>
  <si>
    <t>Meade Hill School-105614</t>
  </si>
  <si>
    <t>Melland High School-105615</t>
  </si>
  <si>
    <t>Rodney House School-105616</t>
  </si>
  <si>
    <t>Roundwood School-105617</t>
  </si>
  <si>
    <t>Gorton Brook School-105618</t>
  </si>
  <si>
    <t>Longsight Park School-105619</t>
  </si>
  <si>
    <t>Whitworth Park School-105620</t>
  </si>
  <si>
    <t>Woodside School-105621</t>
  </si>
  <si>
    <t>Grange School-105622</t>
  </si>
  <si>
    <t>Southern Cross School-105623</t>
  </si>
  <si>
    <t>Castlefield School-105624</t>
  </si>
  <si>
    <t>Newbrook School-105625</t>
  </si>
  <si>
    <t>Oldham Hulme Kindergarten-105743</t>
  </si>
  <si>
    <t>Grasscroft Independent School-105744</t>
  </si>
  <si>
    <t>Hulme Grammar School-105745</t>
  </si>
  <si>
    <t>Hulme Grammar School for Girls-105746</t>
  </si>
  <si>
    <t>Farrowdale House School-105747</t>
  </si>
  <si>
    <t>Bright Futures School-105748</t>
  </si>
  <si>
    <t>Gorse Bank Community Special School-105749</t>
  </si>
  <si>
    <t>Ferney Field Community Special School-105750</t>
  </si>
  <si>
    <t>Marland Fold Community Special School-105751</t>
  </si>
  <si>
    <t>Park Dean Community Special School-105752</t>
  </si>
  <si>
    <t>Hill Top Community Special School-105753</t>
  </si>
  <si>
    <t>Foxdenton Community Special School-105754</t>
  </si>
  <si>
    <t>Hardman Fold Community Special School-105755</t>
  </si>
  <si>
    <t>Convent Primary School-105854</t>
  </si>
  <si>
    <t>Beech House School-105855</t>
  </si>
  <si>
    <t>Glebe House School-105856</t>
  </si>
  <si>
    <t>Emmanuel Christian School-105857</t>
  </si>
  <si>
    <t>High Birch School-105858</t>
  </si>
  <si>
    <t>Knowl View Residential School-105859</t>
  </si>
  <si>
    <t>Innes School-105860</t>
  </si>
  <si>
    <t>Brownhill School-105861</t>
  </si>
  <si>
    <t>Alderman Kay School-105862</t>
  </si>
  <si>
    <t>Birtle View School-105863</t>
  </si>
  <si>
    <t>Rydings Special School-105864</t>
  </si>
  <si>
    <t>Alf Kaufman School-105865</t>
  </si>
  <si>
    <t>Ash Lea School-105990</t>
  </si>
  <si>
    <t>Branwood Preparatory School-105991</t>
  </si>
  <si>
    <t>Bridgewater School-105992</t>
  </si>
  <si>
    <t>Talmud Torah Chinuch Norim School-105993</t>
  </si>
  <si>
    <t>Hubert Jewish High School for Girls-105994</t>
  </si>
  <si>
    <t>Jewish Senior Boys' School-105995</t>
  </si>
  <si>
    <t>Bnos Yisroel School Manchester-105996</t>
  </si>
  <si>
    <t>Prestwich Preparatory School-105997</t>
  </si>
  <si>
    <t>Ohelei Yossef Yitzchok School-105998</t>
  </si>
  <si>
    <t>Mechinoh School-105999</t>
  </si>
  <si>
    <t>Monton Village School-106000</t>
  </si>
  <si>
    <t>Clarendon Cottage Preparatory School-106001</t>
  </si>
  <si>
    <t>Tashbar of Manchester-106002</t>
  </si>
  <si>
    <t>Manchester Junior Girls' School-106003</t>
  </si>
  <si>
    <t>Oholei Yosef Yitzchok Lubavitch Schools-106004</t>
  </si>
  <si>
    <t>Etz Chaim School-106005</t>
  </si>
  <si>
    <t>Royal Manchester Children Hospital School-106006</t>
  </si>
  <si>
    <t>Parkes Field School-106007</t>
  </si>
  <si>
    <t>Greenwood School-106008</t>
  </si>
  <si>
    <t>Oakwood High School-106009</t>
  </si>
  <si>
    <t>Chatsworth High School and Community College-106010</t>
  </si>
  <si>
    <t>New Park School-106011</t>
  </si>
  <si>
    <t>Ash Field School-106012</t>
  </si>
  <si>
    <t>Hillcrest Grammar School-106145</t>
  </si>
  <si>
    <t>Syddal Park School-106146</t>
  </si>
  <si>
    <t>Brabyns Preparatory School-106147</t>
  </si>
  <si>
    <t>Greenbank Preparatory School-106148</t>
  </si>
  <si>
    <t>Lady Barn House School-106149</t>
  </si>
  <si>
    <t>Ramillies Hall School-106150</t>
  </si>
  <si>
    <t>Hulme Hall Grammar School-106151</t>
  </si>
  <si>
    <t>Cheadle Hulme Junior School-106152</t>
  </si>
  <si>
    <t>Oriel Bank-106153</t>
  </si>
  <si>
    <t>Stella Maris School-106154</t>
  </si>
  <si>
    <t>St Catherine's Preparatory School-106155</t>
  </si>
  <si>
    <t>Stockport Grammar School-106156</t>
  </si>
  <si>
    <t>Cheadle Hulme School-106157</t>
  </si>
  <si>
    <t>Covenant Christian School-106158</t>
  </si>
  <si>
    <t>Cheadle Preparatory School-106159</t>
  </si>
  <si>
    <t>Woodford Preparatory and Nursery School-106160</t>
  </si>
  <si>
    <t>Star of the Sea School-106161</t>
  </si>
  <si>
    <t>Ashcroft School-106162</t>
  </si>
  <si>
    <t>Care Today (Childrens Service)-106163</t>
  </si>
  <si>
    <t>Taxal Lodge School-106164</t>
  </si>
  <si>
    <t>Bethesda School-106165</t>
  </si>
  <si>
    <t>Royal School, Manchester-106166</t>
  </si>
  <si>
    <t>St John Vianney School-106167</t>
  </si>
  <si>
    <t>Valley School-106168</t>
  </si>
  <si>
    <t>Thornfield School-106169</t>
  </si>
  <si>
    <t>Lisburne School-106170</t>
  </si>
  <si>
    <t>Overdale School-106171</t>
  </si>
  <si>
    <t>Castle Hill High School-106172</t>
  </si>
  <si>
    <t>Heaton School-106173</t>
  </si>
  <si>
    <t>Trinity School-106276</t>
  </si>
  <si>
    <t>Hawthorns Community School-106277</t>
  </si>
  <si>
    <t>Thomas Ashton School-106278</t>
  </si>
  <si>
    <t>Cromwell High School-106279</t>
  </si>
  <si>
    <t>Samuel Laycock School-106280</t>
  </si>
  <si>
    <t>Oakdale School-106281</t>
  </si>
  <si>
    <t>Bankside Special School-106282</t>
  </si>
  <si>
    <t>Bowdon Preparatory School for Girls-106377</t>
  </si>
  <si>
    <t>Altrincham Preparatory School-106379</t>
  </si>
  <si>
    <t>North Cestrian Grammar School-106380</t>
  </si>
  <si>
    <t>St Ambrose Prep School-106381</t>
  </si>
  <si>
    <t>Forest Park Preparatory School-106382</t>
  </si>
  <si>
    <t>Hale Preparatory School-106383</t>
  </si>
  <si>
    <t>Southfields School-106384</t>
  </si>
  <si>
    <t>Forest School-106385</t>
  </si>
  <si>
    <t>Abbotsford Preparatory School-106386</t>
  </si>
  <si>
    <t>Loreto Preparatory School-106387</t>
  </si>
  <si>
    <t>Bowdon Preparatory School for Girls-106388</t>
  </si>
  <si>
    <t>Christ The King School-106389</t>
  </si>
  <si>
    <t>Pictor School-106390</t>
  </si>
  <si>
    <t>Brentwood School-106391</t>
  </si>
  <si>
    <t>Longford Park School-106392</t>
  </si>
  <si>
    <t>Urmston Parklands School-106393</t>
  </si>
  <si>
    <t>Delamere School-106394</t>
  </si>
  <si>
    <t>Grove School-106395</t>
  </si>
  <si>
    <t>Priory School-106396</t>
  </si>
  <si>
    <t>Kingsway School-106541</t>
  </si>
  <si>
    <t>Montrose School-106542</t>
  </si>
  <si>
    <t>Hope School-106543</t>
  </si>
  <si>
    <t>Atherton Green Hall School-106544</t>
  </si>
  <si>
    <t>Hindley Borsdane Brook School-106545</t>
  </si>
  <si>
    <t>Mere Oaks School-106546</t>
  </si>
  <si>
    <t>Tyldesley Highfield School-106547</t>
  </si>
  <si>
    <t>Two Porches School-106548</t>
  </si>
  <si>
    <t>Tanfield School-106549</t>
  </si>
  <si>
    <t>Rosehill School-106550</t>
  </si>
  <si>
    <t>Hope House School, Barnsley-106659</t>
  </si>
  <si>
    <t>Rockley Mount School-106660</t>
  </si>
  <si>
    <t>Crevesford School-106661</t>
  </si>
  <si>
    <t>The Gables School-106662</t>
  </si>
  <si>
    <t>Hill House School-106812</t>
  </si>
  <si>
    <t>Hesley Hall School-106813</t>
  </si>
  <si>
    <t>Wilsic Hall School-106814</t>
  </si>
  <si>
    <t>Hill House St Mary's School-106815</t>
  </si>
  <si>
    <t>Sycamore Hall Preparatory School-106816</t>
  </si>
  <si>
    <t>Fullerton House School-106817</t>
  </si>
  <si>
    <t>Doncaster School for the Deaf-106818</t>
  </si>
  <si>
    <t>Rossington Hall School-106819</t>
  </si>
  <si>
    <t>Chase School-106820</t>
  </si>
  <si>
    <t>Cedar Special School-106821</t>
  </si>
  <si>
    <t>Anchorage School-106822</t>
  </si>
  <si>
    <t>Fernbank School (Severe Learning Difficulties)-106823</t>
  </si>
  <si>
    <t>Athelstane School-106824</t>
  </si>
  <si>
    <t>Sandall Wood School-106825</t>
  </si>
  <si>
    <t>Rudston Preparatory School-106964</t>
  </si>
  <si>
    <t>The Robert Ogden School-106965</t>
  </si>
  <si>
    <t>Newman School-106966</t>
  </si>
  <si>
    <t>Abbey School-106967</t>
  </si>
  <si>
    <t>Kelford School-106968</t>
  </si>
  <si>
    <t>Milton School-106969</t>
  </si>
  <si>
    <t>The Willows School-106970</t>
  </si>
  <si>
    <t>Whiston Grange School-106971</t>
  </si>
  <si>
    <t>Hilltop School-106972</t>
  </si>
  <si>
    <t>Ashdell Preparatory School-107161</t>
  </si>
  <si>
    <t>Westbourne School-107162</t>
  </si>
  <si>
    <t>Birkdale School-107163</t>
  </si>
  <si>
    <t>Brantwood School-107164</t>
  </si>
  <si>
    <t>Mylnhurst Preparatory School and Nursery-107165</t>
  </si>
  <si>
    <t>Sheffield High School-107166</t>
  </si>
  <si>
    <t>Handsworth Christian School-107167</t>
  </si>
  <si>
    <t>Bethany School-107168</t>
  </si>
  <si>
    <t>Bents Green School-107169</t>
  </si>
  <si>
    <t>Tapton Mount School-107170</t>
  </si>
  <si>
    <t>The Rowan School-107171</t>
  </si>
  <si>
    <t>East Hill Secondary School-107172</t>
  </si>
  <si>
    <t>East Hill Primary School-107173</t>
  </si>
  <si>
    <t>Oakes Park School-107174</t>
  </si>
  <si>
    <t>Broad Elms School-107175</t>
  </si>
  <si>
    <t>Shirle Hill Hospital School-107176</t>
  </si>
  <si>
    <t>Archdale School-107177</t>
  </si>
  <si>
    <t>Talbot Specialist School-107178</t>
  </si>
  <si>
    <t>Deerlands School-107179</t>
  </si>
  <si>
    <t>Woolley Wood School-107180</t>
  </si>
  <si>
    <t>Dr John Worrall School-107181</t>
  </si>
  <si>
    <t>Mossbrook School-107182</t>
  </si>
  <si>
    <t>Folkwood Secondary School-107183</t>
  </si>
  <si>
    <t>Becton School-107184</t>
  </si>
  <si>
    <t>Netherleigh and Rossefield School-107445</t>
  </si>
  <si>
    <t>Fox's School of Commerce-107446</t>
  </si>
  <si>
    <t>Netherleigh Preparatory School-107447</t>
  </si>
  <si>
    <t>Clevedon House Preparatory School-107448</t>
  </si>
  <si>
    <t>Ghyll Royd School and Pre-School-107449</t>
  </si>
  <si>
    <t>Moorfield School &amp; Nursery-107450</t>
  </si>
  <si>
    <t>Keighley Preparatory School-107451</t>
  </si>
  <si>
    <t>Victoria Park Preparatory School-107452</t>
  </si>
  <si>
    <t>Westville House School-107453</t>
  </si>
  <si>
    <t>Bradford Girls' Grammar School-107454</t>
  </si>
  <si>
    <t>Bradford Grammar School-107455</t>
  </si>
  <si>
    <t>Feversham College-107456</t>
  </si>
  <si>
    <t>Shaw House School-107457</t>
  </si>
  <si>
    <t>Lady Lane Park School &amp; Nursery-107458</t>
  </si>
  <si>
    <t>Willowfields School-107459</t>
  </si>
  <si>
    <t>Jaamiatul Imaam Muhammad Zakaria-107460</t>
  </si>
  <si>
    <t>Bradford Christian School-107461</t>
  </si>
  <si>
    <t>Dixons City Technology College-107462</t>
  </si>
  <si>
    <t>Temple Bank School-107463</t>
  </si>
  <si>
    <t>Lister Lane School-107464</t>
  </si>
  <si>
    <t>Netherlands Avenue School and Community Nursery-107465</t>
  </si>
  <si>
    <t>Chapel Grange School-107466</t>
  </si>
  <si>
    <t>Greenfield School-107467</t>
  </si>
  <si>
    <t>Wedgwood School and Community Nursery-107468</t>
  </si>
  <si>
    <t>Braithwaite Special School-107469</t>
  </si>
  <si>
    <t>Heaton Royds School-107470</t>
  </si>
  <si>
    <t>Branshaw School-107471</t>
  </si>
  <si>
    <t>Haycliffe School-107472</t>
  </si>
  <si>
    <t>Thorn Park School for Deaf Children-107473</t>
  </si>
  <si>
    <t>Ashfield School-107474</t>
  </si>
  <si>
    <t>Bolling Special School-107475</t>
  </si>
  <si>
    <t>The Gleddings School-107582</t>
  </si>
  <si>
    <t>Rishworth School-107583</t>
  </si>
  <si>
    <t>Lightcliffe Preparatory School-107584</t>
  </si>
  <si>
    <t>Hipperholme Grammar School-107585</t>
  </si>
  <si>
    <t>Rastrick Independent School-107586</t>
  </si>
  <si>
    <t>Glen House Montessori School-107587</t>
  </si>
  <si>
    <t>Ravenscliffe High School-107588</t>
  </si>
  <si>
    <t>The William Henry Smith School and Sixth Form-107589</t>
  </si>
  <si>
    <t>Wood Bank School-107590</t>
  </si>
  <si>
    <t>Highbury School-107591</t>
  </si>
  <si>
    <t>Huddersfield Grammar School-107786</t>
  </si>
  <si>
    <t>The Mount School-107787</t>
  </si>
  <si>
    <t>Rosemeade School-107788</t>
  </si>
  <si>
    <t>Mountjoy House School-107789</t>
  </si>
  <si>
    <t>Batley Grammar School-107790</t>
  </si>
  <si>
    <t>Institute of Islamic Education-107791</t>
  </si>
  <si>
    <t>Zakaria Muslim Girls' High School-107792</t>
  </si>
  <si>
    <t>Islamia Girls' High School-107793</t>
  </si>
  <si>
    <t>Madni Academy-107794</t>
  </si>
  <si>
    <t>The Branch Christian School-107795</t>
  </si>
  <si>
    <t>Hollybank School-107796</t>
  </si>
  <si>
    <t>Woodley School and College-107797</t>
  </si>
  <si>
    <t>Highfields School-107798</t>
  </si>
  <si>
    <t>Ravenshall School-107799</t>
  </si>
  <si>
    <t>Hartshead Moor School-107800</t>
  </si>
  <si>
    <t>Southgate School-107801</t>
  </si>
  <si>
    <t>Fairfield School-107802</t>
  </si>
  <si>
    <t>Turnshaws School-107803</t>
  </si>
  <si>
    <t>Nortonthorpe Hall School-107804</t>
  </si>
  <si>
    <t>Royd Edge School-107805</t>
  </si>
  <si>
    <t>Moorlands School-108102</t>
  </si>
  <si>
    <t>Richmond House School-108103</t>
  </si>
  <si>
    <t>Gateways School-108104</t>
  </si>
  <si>
    <t>St Agnes PNEU School-108105</t>
  </si>
  <si>
    <t>North Leeds Preparatory School-108106</t>
  </si>
  <si>
    <t>High Trees Preparatory School-108107</t>
  </si>
  <si>
    <t>The Froebelian School-108108</t>
  </si>
  <si>
    <t>Queenswood School-108109</t>
  </si>
  <si>
    <t>Leeds Menorah School-108110</t>
  </si>
  <si>
    <t>Hawksworth Hall School-108111</t>
  </si>
  <si>
    <t>Leeds Girls' High School-108112</t>
  </si>
  <si>
    <t>The Grammar School At Leeds-108113</t>
  </si>
  <si>
    <t>Woodhouse Grove School-108114</t>
  </si>
  <si>
    <t>Beech House School-108115</t>
  </si>
  <si>
    <t>Leeds Christian School-108116</t>
  </si>
  <si>
    <t>Fulneck School-108117</t>
  </si>
  <si>
    <t>The Alcuin School-108118</t>
  </si>
  <si>
    <t>John Jamieson School-108119</t>
  </si>
  <si>
    <t>St John's Catholic Specialist School, Boston Spa-108120</t>
  </si>
  <si>
    <t>Stonegate School-108121</t>
  </si>
  <si>
    <t>Richard Oastler School-108122</t>
  </si>
  <si>
    <t>Broomfield South SILC-108123</t>
  </si>
  <si>
    <t>Newcliff House School-108124</t>
  </si>
  <si>
    <t>Fearnville School-108125</t>
  </si>
  <si>
    <t>Grafton School-108126</t>
  </si>
  <si>
    <t>Northways School-108127</t>
  </si>
  <si>
    <t>Penny Field School-108128</t>
  </si>
  <si>
    <t>Elmete Wood - BESD SILC (Behaviour, Emotional, Social Difficulties Specialist Learning Centre)-108129</t>
  </si>
  <si>
    <t>Milestone School-108130</t>
  </si>
  <si>
    <t>The North West Silc-108131</t>
  </si>
  <si>
    <t>Victoria Park School-108132</t>
  </si>
  <si>
    <t>West Oaks School-108133</t>
  </si>
  <si>
    <t>Ackworth School-108300</t>
  </si>
  <si>
    <t>Cliff School at St John's Lodge-108301</t>
  </si>
  <si>
    <t>St Hilda's School-108302</t>
  </si>
  <si>
    <t>Silcoates School-108303</t>
  </si>
  <si>
    <t>Inglebrook School-108304</t>
  </si>
  <si>
    <t>Wakefield Girls' High School-108305</t>
  </si>
  <si>
    <t>Queen Elizabeth Grammar School-108306</t>
  </si>
  <si>
    <t>Wakefield independent sch-108307</t>
  </si>
  <si>
    <t>Sunny Hill House School-108308</t>
  </si>
  <si>
    <t>Queen Elizabeth Grammar Junior School-108309</t>
  </si>
  <si>
    <t>Pinderfields Hospital School-108310</t>
  </si>
  <si>
    <t>Highfield School-108311</t>
  </si>
  <si>
    <t>Wakefield the Park School-108312</t>
  </si>
  <si>
    <t>Pontefract the Castle School-108313</t>
  </si>
  <si>
    <t>The Felkirk Centre-108314</t>
  </si>
  <si>
    <t>Stanley West Hall School-108315</t>
  </si>
  <si>
    <t>Hill Top School-108316</t>
  </si>
  <si>
    <t>Hollygarth School-108317</t>
  </si>
  <si>
    <t>Fieldhead Hospital School-108318</t>
  </si>
  <si>
    <t>Green Leas School-108319</t>
  </si>
  <si>
    <t>Gateshead Jewish Boarding School-108414</t>
  </si>
  <si>
    <t>Musgrave School-108415</t>
  </si>
  <si>
    <t>Keser Torah Boys' School-108416</t>
  </si>
  <si>
    <t>Gateshead Jewish High School for Girls Ltd-108417</t>
  </si>
  <si>
    <t>Chase School-108418</t>
  </si>
  <si>
    <t>Gateshead Jewish Nursery School-108419</t>
  </si>
  <si>
    <t>Emmanuel College-108420</t>
  </si>
  <si>
    <t>Joicey Road School-108421</t>
  </si>
  <si>
    <t>The Cedars School-108422</t>
  </si>
  <si>
    <t>High Fell School-108423</t>
  </si>
  <si>
    <t>Hewburn School-108424</t>
  </si>
  <si>
    <t>Bleach Green School-108425</t>
  </si>
  <si>
    <t>Furrowfield School-108426</t>
  </si>
  <si>
    <t>Grainger Grammar School-108537</t>
  </si>
  <si>
    <t>Newcastle High School for Girls-108538</t>
  </si>
  <si>
    <t>La Sagesse School-108539</t>
  </si>
  <si>
    <t>Newcastle Preparatory School-108540</t>
  </si>
  <si>
    <t>Akhurst Private School-108541</t>
  </si>
  <si>
    <t>Westfield School-108542</t>
  </si>
  <si>
    <t>Ascham House School-108543</t>
  </si>
  <si>
    <t>Newcastle School for Boys-108544</t>
  </si>
  <si>
    <t>Eastcliffe School-108545</t>
  </si>
  <si>
    <t>Central Newcastle High School-108546</t>
  </si>
  <si>
    <t>Dame Allan's Schools-108547</t>
  </si>
  <si>
    <t>Dame Allan's Girls' School-108548</t>
  </si>
  <si>
    <t>Royal Grammar School-108549</t>
  </si>
  <si>
    <t>Pendower Hall School-108550</t>
  </si>
  <si>
    <t>Northern Counties School-108551</t>
  </si>
  <si>
    <t>Feversham School-108552</t>
  </si>
  <si>
    <t>Walkerdene School-108553</t>
  </si>
  <si>
    <t>St Peter's Special School-108554</t>
  </si>
  <si>
    <t>Parkway School-108555</t>
  </si>
  <si>
    <t>Brunswick Beech Special School-108556</t>
  </si>
  <si>
    <t>Jesmond Dene House School-108557</t>
  </si>
  <si>
    <t>Westlands School-108558</t>
  </si>
  <si>
    <t>Castle Dene Special School-108559</t>
  </si>
  <si>
    <t>Kenton Lodge School-108560</t>
  </si>
  <si>
    <t>Oakfield College-108561</t>
  </si>
  <si>
    <t>The King's School-108650</t>
  </si>
  <si>
    <t>Dame Allan's Junior School-108651</t>
  </si>
  <si>
    <t>Woodlawn School-108652</t>
  </si>
  <si>
    <t>Southlands School-108653</t>
  </si>
  <si>
    <t>Ashleigh School-108654</t>
  </si>
  <si>
    <t>Benton Dene School-108655</t>
  </si>
  <si>
    <t>Parkside School-108656</t>
  </si>
  <si>
    <t>Percy Hedley School-108657</t>
  </si>
  <si>
    <t>St Anne's High School-108737</t>
  </si>
  <si>
    <t>Bamburgh School-108738</t>
  </si>
  <si>
    <t>Margaret Sutton School-108739</t>
  </si>
  <si>
    <t>Oakleigh Gardens School-108740</t>
  </si>
  <si>
    <t>Epinay Business and Enterprise School-108741</t>
  </si>
  <si>
    <t>Greenfields School-108742</t>
  </si>
  <si>
    <t>St Anthony's Montessori School-108872</t>
  </si>
  <si>
    <t>Argyle House School-108873</t>
  </si>
  <si>
    <t>Sunderland High School-108874</t>
  </si>
  <si>
    <t>Grindon Hall Christian School-108875</t>
  </si>
  <si>
    <t>Craigievar School-108876</t>
  </si>
  <si>
    <t>Thornhill Park School-108877</t>
  </si>
  <si>
    <t>Castlegreen Community School-108878</t>
  </si>
  <si>
    <t>Barbara Priestman School-108879</t>
  </si>
  <si>
    <t>North View School-108880</t>
  </si>
  <si>
    <t>Springwell Dene School-108881</t>
  </si>
  <si>
    <t>Sunningdale School-108882</t>
  </si>
  <si>
    <t>Davenport School-108883</t>
  </si>
  <si>
    <t>Portland College-108884</t>
  </si>
  <si>
    <t>Wellbank School-108885</t>
  </si>
  <si>
    <t>Holme Court School-108886</t>
  </si>
  <si>
    <t>Clifton College-109334</t>
  </si>
  <si>
    <t>Clifton High School-109335</t>
  </si>
  <si>
    <t>Collegiate School-109336</t>
  </si>
  <si>
    <t>Badminton School-109337</t>
  </si>
  <si>
    <t>Amberley House School-109338</t>
  </si>
  <si>
    <t>Cleve House School-109339</t>
  </si>
  <si>
    <t>Oasis School Westbury-109340</t>
  </si>
  <si>
    <t>Torwood House School-109341</t>
  </si>
  <si>
    <t>Aurora Grace House School-109342</t>
  </si>
  <si>
    <t>Gracefield Preparatory School-109343</t>
  </si>
  <si>
    <t>Colstons Girls' School-109344</t>
  </si>
  <si>
    <t>Bristol Waldorf School-109345</t>
  </si>
  <si>
    <t>Kingswood School-109346</t>
  </si>
  <si>
    <t>Prior Park College-109347</t>
  </si>
  <si>
    <t>Royal High School GDST-109348</t>
  </si>
  <si>
    <t>Kingswood Preparatory School-109349</t>
  </si>
  <si>
    <t>The Paragon School, Junior School of Prior Park College-109350</t>
  </si>
  <si>
    <t>The Park School-109351</t>
  </si>
  <si>
    <t>Warleigh School-109352</t>
  </si>
  <si>
    <t>Sheiling School-109353</t>
  </si>
  <si>
    <t>Westwing School-109354</t>
  </si>
  <si>
    <t>Silverhill School-109355</t>
  </si>
  <si>
    <t>Overndale School-109356</t>
  </si>
  <si>
    <t>Tockington Manor School-109357</t>
  </si>
  <si>
    <t>St Brandon's School-109358</t>
  </si>
  <si>
    <t>Sacred Heart Preparatory School-109359</t>
  </si>
  <si>
    <t>Monkton Senior School-109360</t>
  </si>
  <si>
    <t>The Downs Preparatory School-109361</t>
  </si>
  <si>
    <t>Sidcot School-109362</t>
  </si>
  <si>
    <t>Fairfield PNEU School-109363</t>
  </si>
  <si>
    <t>Ashbrooke House School-109364</t>
  </si>
  <si>
    <t>Wyncroft School-109365</t>
  </si>
  <si>
    <t>Lancaster House School-109366</t>
  </si>
  <si>
    <t>Rydal Pre-Preparatory School-109367</t>
  </si>
  <si>
    <t>Bristol Cathedral School-109368</t>
  </si>
  <si>
    <t>Bristol Grammar School-109369</t>
  </si>
  <si>
    <t>Queen Elizabeth's Hospital-109370</t>
  </si>
  <si>
    <t>Redmaids' High School-109371</t>
  </si>
  <si>
    <t>Redland High School for Girls-109372</t>
  </si>
  <si>
    <t>Bath High School-109373</t>
  </si>
  <si>
    <t>King Edward's School-109374</t>
  </si>
  <si>
    <t>International School of Choueifat-109375</t>
  </si>
  <si>
    <t>Oak Hill School-109376</t>
  </si>
  <si>
    <t>Victory School-109377</t>
  </si>
  <si>
    <t>Sidcot (Hall) School-109378</t>
  </si>
  <si>
    <t>Monkton Prep School-109379</t>
  </si>
  <si>
    <t>Mander Portman Woodward School-109380</t>
  </si>
  <si>
    <t>The New Small School-109381</t>
  </si>
  <si>
    <t>Belgrave School-109382</t>
  </si>
  <si>
    <t>Mount Zion School-109383</t>
  </si>
  <si>
    <t>John Cabot City Technology College-109384</t>
  </si>
  <si>
    <t>Elmfield School for Deaf Children-109385</t>
  </si>
  <si>
    <t>Kingsweston School-109386</t>
  </si>
  <si>
    <t>Courtlands Special School-109387</t>
  </si>
  <si>
    <t>Croydon Hall School-109388</t>
  </si>
  <si>
    <t>Kingsdon Manor School-109389</t>
  </si>
  <si>
    <t>Periton Mead School-109390</t>
  </si>
  <si>
    <t>Claremont School-109391</t>
  </si>
  <si>
    <t>Knowle DGE-109392</t>
  </si>
  <si>
    <t>New Fosseway School-109393</t>
  </si>
  <si>
    <t>Notton House School-109394</t>
  </si>
  <si>
    <t>Summerfield School-109395</t>
  </si>
  <si>
    <t>Royal United Hospital School-109396</t>
  </si>
  <si>
    <t>Wansdyke School-109397</t>
  </si>
  <si>
    <t>Lime Grove Special School-109398</t>
  </si>
  <si>
    <t>Filton Park School-109399</t>
  </si>
  <si>
    <t>Warmley Tower School-109400</t>
  </si>
  <si>
    <t>Woodstock School-109401</t>
  </si>
  <si>
    <t>Glevum School-109402</t>
  </si>
  <si>
    <t>Warmley Park School-109403</t>
  </si>
  <si>
    <t>New Siblands School-109404</t>
  </si>
  <si>
    <t>Fosse Way School-109405</t>
  </si>
  <si>
    <t>Westhaven School-109406</t>
  </si>
  <si>
    <t>Ravenswood School-109407</t>
  </si>
  <si>
    <t>Hilltop School-109408</t>
  </si>
  <si>
    <t>Baytree School-109409</t>
  </si>
  <si>
    <t>Briarwood School-109410</t>
  </si>
  <si>
    <t>Henbury Manor School-109411</t>
  </si>
  <si>
    <t>Fulford School-109412</t>
  </si>
  <si>
    <t>Pilgrims Pre-Preparatory School-109715</t>
  </si>
  <si>
    <t>Bedford High School-109716</t>
  </si>
  <si>
    <t>Bedford Greenacre Independent School-109717</t>
  </si>
  <si>
    <t>Bedford School-109718</t>
  </si>
  <si>
    <t>Georgina Perkins School-109719</t>
  </si>
  <si>
    <t>Polam School-109720</t>
  </si>
  <si>
    <t>St Andrew's School-109721</t>
  </si>
  <si>
    <t>Dean Grange Preparatory School-109722</t>
  </si>
  <si>
    <t>St George's School-109723</t>
  </si>
  <si>
    <t>Sutherlands School-109724</t>
  </si>
  <si>
    <t>Broadmead School-109725</t>
  </si>
  <si>
    <t>King's House Moorlands-109726</t>
  </si>
  <si>
    <t>Bedford Girls' School-109727</t>
  </si>
  <si>
    <t>Bedford Modern School-109728</t>
  </si>
  <si>
    <t>Pilgrim Christian School-109729</t>
  </si>
  <si>
    <t>The Acorn School-109730</t>
  </si>
  <si>
    <t>East Lodge School-109731</t>
  </si>
  <si>
    <t>Waverly Pre-Preparatory School-109732</t>
  </si>
  <si>
    <t>Bury Lawn School-109733</t>
  </si>
  <si>
    <t>St Margaret's Residential School-109734</t>
  </si>
  <si>
    <t>Grange School-109735</t>
  </si>
  <si>
    <t>Weatherfield School-109736</t>
  </si>
  <si>
    <t>Hitchmead School-109737</t>
  </si>
  <si>
    <t>St John's School-109738</t>
  </si>
  <si>
    <t>Ivel Valley School &amp; College-109739</t>
  </si>
  <si>
    <t>Hillcrest School-109740</t>
  </si>
  <si>
    <t>Rainbow School-109741</t>
  </si>
  <si>
    <t>Ridgeway School-109742</t>
  </si>
  <si>
    <t>Richmond Hill School-109743</t>
  </si>
  <si>
    <t>Woodlands Secondary School-109744</t>
  </si>
  <si>
    <t>Lady Zia Wernher School-109745</t>
  </si>
  <si>
    <t>The Chiltern School-109746</t>
  </si>
  <si>
    <t>Oak Bank School-109747</t>
  </si>
  <si>
    <t>Oak Tree Primary School-109774</t>
  </si>
  <si>
    <t>Queen Anne's School-110109</t>
  </si>
  <si>
    <t>Leighton Park School-110110</t>
  </si>
  <si>
    <t>St Joseph's College-110111</t>
  </si>
  <si>
    <t>Hemdean House School-110112</t>
  </si>
  <si>
    <t>The Elvian School-110113</t>
  </si>
  <si>
    <t>St Edward's Prep-110114</t>
  </si>
  <si>
    <t>The Highlands School-110115</t>
  </si>
  <si>
    <t>Stubbington House School-110116</t>
  </si>
  <si>
    <t>Heathfield School-110117</t>
  </si>
  <si>
    <t>Papplewick School-110118</t>
  </si>
  <si>
    <t>St George's School-110119</t>
  </si>
  <si>
    <t>St Mary's School Ascot-110120</t>
  </si>
  <si>
    <t>Bradfield College-110121</t>
  </si>
  <si>
    <t>St Andrew's School-110122</t>
  </si>
  <si>
    <t>Downe House-110123</t>
  </si>
  <si>
    <t>Herries Preparatory School-110124</t>
  </si>
  <si>
    <t>Wellington College-110125</t>
  </si>
  <si>
    <t>St Piran's School-110126</t>
  </si>
  <si>
    <t>Brockhurst and Marlston House Schools-110127</t>
  </si>
  <si>
    <t>St Gabriel's School-110128</t>
  </si>
  <si>
    <t>Haileybury Junior School-110129</t>
  </si>
  <si>
    <t>Upton House School-110130</t>
  </si>
  <si>
    <t>St George's School-110131</t>
  </si>
  <si>
    <t>Pangbourne College-110132</t>
  </si>
  <si>
    <t>Wellington College Prep-110133</t>
  </si>
  <si>
    <t>Sunningdale School-110134</t>
  </si>
  <si>
    <t>Lambrook School-110135</t>
  </si>
  <si>
    <t>Luckley House School-110136</t>
  </si>
  <si>
    <t>Reddam House Berkshire-110137</t>
  </si>
  <si>
    <t>Ludgrove School Trust Limited-110138</t>
  </si>
  <si>
    <t>Douai School-110139</t>
  </si>
  <si>
    <t>Elstree School-110140</t>
  </si>
  <si>
    <t>Newbold School-110141</t>
  </si>
  <si>
    <t>Waverley Preparatory School &amp; Day Nursery-110142</t>
  </si>
  <si>
    <t>Foxley PNEU School-110143</t>
  </si>
  <si>
    <t>Maidenhead College for Girls-110144</t>
  </si>
  <si>
    <t>Highfield Preparatory School Limited-110145</t>
  </si>
  <si>
    <t>Winbury School-110146</t>
  </si>
  <si>
    <t>Queensmead School Limited-110147</t>
  </si>
  <si>
    <t>Holme Grange School-110148</t>
  </si>
  <si>
    <t>White House Preparatory School-110149</t>
  </si>
  <si>
    <t>Hurst Lodge School-110150</t>
  </si>
  <si>
    <t>Reading Blue Coat School-110151</t>
  </si>
  <si>
    <t>The Marist School-110152</t>
  </si>
  <si>
    <t>Claires Court Schools-110153</t>
  </si>
  <si>
    <t>Our Lady's Preparatory School-110154</t>
  </si>
  <si>
    <t>Crosfields School-110155</t>
  </si>
  <si>
    <t>The Marist Preparatory School-110157</t>
  </si>
  <si>
    <t>Eton College-110158</t>
  </si>
  <si>
    <t>LVS Ascot-110159</t>
  </si>
  <si>
    <t>St Bernard's Preparatory School-110160</t>
  </si>
  <si>
    <t>Eton End School Trust (Datchet) Limited-110161</t>
  </si>
  <si>
    <t>Long Close School-110162</t>
  </si>
  <si>
    <t>Dolphin School-110163</t>
  </si>
  <si>
    <t>St Joseph's Convent Preparatory School-110164</t>
  </si>
  <si>
    <t>The Abbey School Reading-110165</t>
  </si>
  <si>
    <t>Priors Court School-110166</t>
  </si>
  <si>
    <t>Redroofs School for the Performing Arts-110167</t>
  </si>
  <si>
    <t>The Langley Manor Preparatory School-110168</t>
  </si>
  <si>
    <t>Padworth College-110169</t>
  </si>
  <si>
    <t>The Ark School-110170</t>
  </si>
  <si>
    <t>Cedar Park School-110171</t>
  </si>
  <si>
    <t>Meadowbrook Montessori School-110172</t>
  </si>
  <si>
    <t>Sek International School-110173</t>
  </si>
  <si>
    <t>The Cedars School-110174</t>
  </si>
  <si>
    <t>Alder Bridge School-110175</t>
  </si>
  <si>
    <t>Christchurch Gardens Kindergarten-110176</t>
  </si>
  <si>
    <t>Caversham Preparatory School-110177</t>
  </si>
  <si>
    <t>Cressex Lodge School-110178</t>
  </si>
  <si>
    <t>The Avenue Special School-110179</t>
  </si>
  <si>
    <t>Mary Hare School-110180</t>
  </si>
  <si>
    <t>High Close School-110181</t>
  </si>
  <si>
    <t>The Castle School-110182</t>
  </si>
  <si>
    <t>Manor Green School-110183</t>
  </si>
  <si>
    <t>Sindlesham School-110184</t>
  </si>
  <si>
    <t>Arbour Vale School-110185</t>
  </si>
  <si>
    <t>Brookfields Special School-110186</t>
  </si>
  <si>
    <t>Addington School-110187</t>
  </si>
  <si>
    <t>Littledown School-110188</t>
  </si>
  <si>
    <t>Phoenix College-110189</t>
  </si>
  <si>
    <t>Kennel Lane School-110190</t>
  </si>
  <si>
    <t>Southfield School-110191</t>
  </si>
  <si>
    <t>Jonathan Miller School-110192</t>
  </si>
  <si>
    <t>The Holy Brook School-110193</t>
  </si>
  <si>
    <t>Station School-110194</t>
  </si>
  <si>
    <t>Akeley Wood Senior School-110536</t>
  </si>
  <si>
    <t>Davenies School-110537</t>
  </si>
  <si>
    <t>High March School-110538</t>
  </si>
  <si>
    <t>Heatherton School-110539</t>
  </si>
  <si>
    <t>Caldicott School-110540</t>
  </si>
  <si>
    <t>Gayhurst School-110541</t>
  </si>
  <si>
    <t>Holy Cross Convent School-110542</t>
  </si>
  <si>
    <t>Maltman's Green School-110543</t>
  </si>
  <si>
    <t>St Mary's School-110544</t>
  </si>
  <si>
    <t>Pipers Corner School-110545</t>
  </si>
  <si>
    <t>Godstowe Preparatory School-110546</t>
  </si>
  <si>
    <t>Wycombe Abbey-110547</t>
  </si>
  <si>
    <t>Stowe School-110548</t>
  </si>
  <si>
    <t>Thornton College-110549</t>
  </si>
  <si>
    <t>Beachborough School-110550</t>
  </si>
  <si>
    <t>Swanbourne House School-110551</t>
  </si>
  <si>
    <t>Chesham Preparatory School-110552</t>
  </si>
  <si>
    <t>The Beacon School-110553</t>
  </si>
  <si>
    <t>Dair House School-110554</t>
  </si>
  <si>
    <t>Thorpe House School-110555</t>
  </si>
  <si>
    <t>Gateway School-110556</t>
  </si>
  <si>
    <t>Crown House School-110557</t>
  </si>
  <si>
    <t>Griffin House School-110558</t>
  </si>
  <si>
    <t>St Teresa's School-110559</t>
  </si>
  <si>
    <t>Silchester House School-110560</t>
  </si>
  <si>
    <t>The Vale School-110561</t>
  </si>
  <si>
    <t>Hengrove School-110562</t>
  </si>
  <si>
    <t>Ashfold School-110563</t>
  </si>
  <si>
    <t>Macintyre School-110564</t>
  </si>
  <si>
    <t>Milton Keynes Preparatory School-110565</t>
  </si>
  <si>
    <t>Kingscote School-110566</t>
  </si>
  <si>
    <t>The Webber Independent School-110567</t>
  </si>
  <si>
    <t>Gyosei International School Uk-110568</t>
  </si>
  <si>
    <t>Hampden Manor-110569</t>
  </si>
  <si>
    <t>Teikyo School UK-110570</t>
  </si>
  <si>
    <t>The Grove Independent School-110571</t>
  </si>
  <si>
    <t>Filgrave School-110572</t>
  </si>
  <si>
    <t>Alfriston School-110573</t>
  </si>
  <si>
    <t>Verney Avenue School-110574</t>
  </si>
  <si>
    <t>White Spire School-110575</t>
  </si>
  <si>
    <t>Pebble Brook School-110576</t>
  </si>
  <si>
    <t>Chiltern Way Federation-110577</t>
  </si>
  <si>
    <t>Chiltern Wood School-110578</t>
  </si>
  <si>
    <t>Stony Dean School-110579</t>
  </si>
  <si>
    <t>Romans Field School-110580</t>
  </si>
  <si>
    <t>Stocklake Park Community School-110581</t>
  </si>
  <si>
    <t>Heritage House School-110582</t>
  </si>
  <si>
    <t>Vinio House School-110583</t>
  </si>
  <si>
    <t>The Woodlands School-110584</t>
  </si>
  <si>
    <t>Furze Down School-110585</t>
  </si>
  <si>
    <t>Kynaston School-110586</t>
  </si>
  <si>
    <t>Slated Row School-110587</t>
  </si>
  <si>
    <t>Booker Park Community School-110588</t>
  </si>
  <si>
    <t>Park Crescent School-110589</t>
  </si>
  <si>
    <t>Wendover House Campus-110590</t>
  </si>
  <si>
    <t>The Gatehouse School-110591</t>
  </si>
  <si>
    <t>The Redway School-110592</t>
  </si>
  <si>
    <t>The Peterborough School-110910</t>
  </si>
  <si>
    <t>King's College School-110911</t>
  </si>
  <si>
    <t>St Mary's School-110912</t>
  </si>
  <si>
    <t>St Faith's School-110913</t>
  </si>
  <si>
    <t>The Leys School-110914</t>
  </si>
  <si>
    <t>St John's College School-110915</t>
  </si>
  <si>
    <t>King's Ely-110916</t>
  </si>
  <si>
    <t>Acremont House Kings School Ely-110917</t>
  </si>
  <si>
    <t>St Audrey's Convent School-110918</t>
  </si>
  <si>
    <t>St Colette's Preparatory School-110919</t>
  </si>
  <si>
    <t>Aurora Meldreth Manor School-110920</t>
  </si>
  <si>
    <t>Sancton Wood School-110921</t>
  </si>
  <si>
    <t>Madingley School-110922</t>
  </si>
  <si>
    <t>The Perse School-110923</t>
  </si>
  <si>
    <t>The Stephen Perse Foundation-110924</t>
  </si>
  <si>
    <t>Kimbolton School-110925</t>
  </si>
  <si>
    <t>Wisbech Grammar School-110926</t>
  </si>
  <si>
    <t>Horlers Pre-Preparatory School-110927</t>
  </si>
  <si>
    <t>Whitehall School-110928</t>
  </si>
  <si>
    <t>St Mary's Junior School-110929</t>
  </si>
  <si>
    <t>Mander Portman Woodward-110930</t>
  </si>
  <si>
    <t>Chartwell House School-110931</t>
  </si>
  <si>
    <t>St. Andrew's College Cambridge-110932</t>
  </si>
  <si>
    <t>Alconbury House School At Alconbury House-110933</t>
  </si>
  <si>
    <t>SPF International-110934</t>
  </si>
  <si>
    <t>Cambridge Arts and Sciences (CATS and CSVPA)-110935</t>
  </si>
  <si>
    <t>St Paul's School-110936</t>
  </si>
  <si>
    <t>Littleton House School-110937</t>
  </si>
  <si>
    <t>The Lady Adrian Special School-110938</t>
  </si>
  <si>
    <t>The Manor Special School-110939</t>
  </si>
  <si>
    <t>Highfield Special School-110940</t>
  </si>
  <si>
    <t>The Windmill Special School-110941</t>
  </si>
  <si>
    <t>Rees Thomas Special School-110942</t>
  </si>
  <si>
    <t>Marshfields School-110943</t>
  </si>
  <si>
    <t>St George's School-110944</t>
  </si>
  <si>
    <t>Green Hedges School-110945</t>
  </si>
  <si>
    <t>Spring Common School-110946</t>
  </si>
  <si>
    <t>Ellindon Residential Special School-110947</t>
  </si>
  <si>
    <t>Heltwate School-110948</t>
  </si>
  <si>
    <t>Meadowgate School-110949</t>
  </si>
  <si>
    <t>Clayton School-110950</t>
  </si>
  <si>
    <t>Samuel Pepys School-110951</t>
  </si>
  <si>
    <t>Springfields Special School-110952</t>
  </si>
  <si>
    <t>Abbey Gate Prep School-111466</t>
  </si>
  <si>
    <t>St Hilary's School-111467</t>
  </si>
  <si>
    <t>The Ryleys School-111468</t>
  </si>
  <si>
    <t>Merton House School-111469</t>
  </si>
  <si>
    <t>The Firs School-111470</t>
  </si>
  <si>
    <t>The Grange School-111471</t>
  </si>
  <si>
    <t>Terra Nova School-111472</t>
  </si>
  <si>
    <t>The King's School In Macclesfield-111473</t>
  </si>
  <si>
    <t>Beech Hall School-111474</t>
  </si>
  <si>
    <t>Mostyn House School-111475</t>
  </si>
  <si>
    <t>Sandbach School-111476</t>
  </si>
  <si>
    <t>Wilmslow Preparatory School-111477</t>
  </si>
  <si>
    <t>Alderley Edge School for Girls-111478</t>
  </si>
  <si>
    <t>Yorston Lodge School-111479</t>
  </si>
  <si>
    <t>St Bride's School-111480</t>
  </si>
  <si>
    <t>Pownall Hall School-111481</t>
  </si>
  <si>
    <t>The Hammond-111482</t>
  </si>
  <si>
    <t>Cransley School-111483</t>
  </si>
  <si>
    <t>Abbey Gate College-111484</t>
  </si>
  <si>
    <t>The King's School-111485</t>
  </si>
  <si>
    <t>The Queen's School-111486</t>
  </si>
  <si>
    <t>Daintry Hall Preparatory School-111487</t>
  </si>
  <si>
    <t>Robert Raikes Tutorial School-111488</t>
  </si>
  <si>
    <t>The Sarah Bartholomew School-111489</t>
  </si>
  <si>
    <t>Macclesfield Preparatory School-111490</t>
  </si>
  <si>
    <t>Lambs House School-111491</t>
  </si>
  <si>
    <t>Joseph Rayner Independent School-111493</t>
  </si>
  <si>
    <t>Dee Banks School-111494</t>
  </si>
  <si>
    <t>Green Lane Community Special School-111495</t>
  </si>
  <si>
    <t>Fox Wood Special School-111496</t>
  </si>
  <si>
    <t>Cavendish High School-111497</t>
  </si>
  <si>
    <t>Chaigeley School-111498</t>
  </si>
  <si>
    <t>David Lewis School-111499</t>
  </si>
  <si>
    <t>Delamere Forest School-111500</t>
  </si>
  <si>
    <t>Woolston Brook School-111501</t>
  </si>
  <si>
    <t>Cloughwood School-111502</t>
  </si>
  <si>
    <t>Greenbank School-111503</t>
  </si>
  <si>
    <t>Oaklands School-111504</t>
  </si>
  <si>
    <t>Hebden Green Community School-111505</t>
  </si>
  <si>
    <t>The Russett School-111506</t>
  </si>
  <si>
    <t>Springfield School-111507</t>
  </si>
  <si>
    <t>Park Lane School-111508</t>
  </si>
  <si>
    <t>Deeside School-111509</t>
  </si>
  <si>
    <t>Hinderton School-111510</t>
  </si>
  <si>
    <t>Dorin Park School &amp; Specialist SEN College-111511</t>
  </si>
  <si>
    <t>Brook Farm School-111512</t>
  </si>
  <si>
    <t>Rosebank School-111513</t>
  </si>
  <si>
    <t>Chesnut Lodge Special School-111514</t>
  </si>
  <si>
    <t>Ashley High School-111515</t>
  </si>
  <si>
    <t>Brookfields School-111516</t>
  </si>
  <si>
    <t>Archers Brook SEMH Residential School-111517</t>
  </si>
  <si>
    <t>Mill Hill School-111766</t>
  </si>
  <si>
    <t>Red House School-111767</t>
  </si>
  <si>
    <t>Teesside High School-111768</t>
  </si>
  <si>
    <t>Yarm School-111769</t>
  </si>
  <si>
    <t>The Sheila Bruce Community Arts (Educational Establishment)-111770</t>
  </si>
  <si>
    <t>Yarm Preparatory School-111771</t>
  </si>
  <si>
    <t>Macmillan Academy-111772</t>
  </si>
  <si>
    <t>Beverley School-111773</t>
  </si>
  <si>
    <t>Prince Bishop School-111774</t>
  </si>
  <si>
    <t>Holmwood School-111775</t>
  </si>
  <si>
    <t>Sunningdale School-111776</t>
  </si>
  <si>
    <t>Kirkleatham Hall School-111777</t>
  </si>
  <si>
    <t>Thornhill School-111778</t>
  </si>
  <si>
    <t>King Edwin School-111779</t>
  </si>
  <si>
    <t>Bishopsmill School-111780</t>
  </si>
  <si>
    <t>The Endeavour School-111781</t>
  </si>
  <si>
    <t>Westlands School-111782</t>
  </si>
  <si>
    <t>Priory Woods-111783</t>
  </si>
  <si>
    <t>Catcote School-111784</t>
  </si>
  <si>
    <t>Springwell School-111785</t>
  </si>
  <si>
    <t>Ash Trees School-111786</t>
  </si>
  <si>
    <t>Abbey Hill School and Technology College-111787</t>
  </si>
  <si>
    <t>Kilton Thorpe School-139110</t>
  </si>
  <si>
    <t>St Petroc's School-112068</t>
  </si>
  <si>
    <t>Bolitho School-112069</t>
  </si>
  <si>
    <t>Tremough Convent School-112070</t>
  </si>
  <si>
    <t>St Josephs School-112071</t>
  </si>
  <si>
    <t>Roselyon Preparatory School-112072</t>
  </si>
  <si>
    <t>Trescol Vean School-112074</t>
  </si>
  <si>
    <t>Polwhele House School-112075</t>
  </si>
  <si>
    <t>Truro School-112076</t>
  </si>
  <si>
    <t>Truro High School-112077</t>
  </si>
  <si>
    <t>Tremore Christian School-112078</t>
  </si>
  <si>
    <t>Duchy Grammar School-112079</t>
  </si>
  <si>
    <t>St Ia School-112080</t>
  </si>
  <si>
    <t>Truro School Preparatory School-112081</t>
  </si>
  <si>
    <t>The Cornwall Independent School-112082</t>
  </si>
  <si>
    <t>Wheelgate House School-112083</t>
  </si>
  <si>
    <t>Pencalenick School-112084</t>
  </si>
  <si>
    <t>Doubletrees School-112085</t>
  </si>
  <si>
    <t>Curnow School-112086</t>
  </si>
  <si>
    <t>Nancealverne School-112087</t>
  </si>
  <si>
    <t>Lime House School-112442</t>
  </si>
  <si>
    <t>Harecroft Hall School-112443</t>
  </si>
  <si>
    <t>Cumbria</t>
  </si>
  <si>
    <t>St Bees School-112444</t>
  </si>
  <si>
    <t>Casterton, Sedbergh Preparatory School-112445</t>
  </si>
  <si>
    <t>Windermere School-112446</t>
  </si>
  <si>
    <t>Eden Grove School-112447</t>
  </si>
  <si>
    <t>Holme Park School-112448</t>
  </si>
  <si>
    <t>St Ursula's Convent High School-112449</t>
  </si>
  <si>
    <t>Chetwynde School-112450</t>
  </si>
  <si>
    <t>Sedbergh School-112451</t>
  </si>
  <si>
    <t>Oversands School-112452</t>
  </si>
  <si>
    <t>Austin Friars-112453</t>
  </si>
  <si>
    <t>Greystone House School-112454</t>
  </si>
  <si>
    <t>Underley Hall School-112455</t>
  </si>
  <si>
    <t>Cedar House School-112456</t>
  </si>
  <si>
    <t>Riverside School-112458</t>
  </si>
  <si>
    <t>Hunter Hall School-112459</t>
  </si>
  <si>
    <t>St Monica's Preparatory School-112460</t>
  </si>
  <si>
    <t>Underley Garden School-112461</t>
  </si>
  <si>
    <t>Cherry Tree Centre-112462</t>
  </si>
  <si>
    <t>Wellspring Christian School-112463</t>
  </si>
  <si>
    <t>Mayfield School-112464</t>
  </si>
  <si>
    <t>Sandgate School-112465</t>
  </si>
  <si>
    <t>Sandside Lodge School-112466</t>
  </si>
  <si>
    <t>George Hastwell School-112467</t>
  </si>
  <si>
    <t>James Rennie School-112468</t>
  </si>
  <si>
    <t>St Anselm's School-113002</t>
  </si>
  <si>
    <t>Abbotsholme School-113003</t>
  </si>
  <si>
    <t>Trent College-113004</t>
  </si>
  <si>
    <t>St Elphin's School-113005</t>
  </si>
  <si>
    <t>Stancliffe Hall School-113006</t>
  </si>
  <si>
    <t>Ockbrook School-113007</t>
  </si>
  <si>
    <t>St Wystan's School-113008</t>
  </si>
  <si>
    <t>Repton School-113009</t>
  </si>
  <si>
    <t>Mount St Mary's College-113010</t>
  </si>
  <si>
    <t>Ashbourne PNEU School-113011</t>
  </si>
  <si>
    <t>Peaklands Preparatory School-113012</t>
  </si>
  <si>
    <t>Old Vicarage School-113013</t>
  </si>
  <si>
    <t>Michael House School-113014</t>
  </si>
  <si>
    <t>St Joseph's Convent School-113015</t>
  </si>
  <si>
    <t>St Peter and St Paul School-113016</t>
  </si>
  <si>
    <t>Derby High School-113017</t>
  </si>
  <si>
    <t>Barlborough Hall School-113018</t>
  </si>
  <si>
    <t>Bladon House School-113019</t>
  </si>
  <si>
    <t>Friar Gate House School-113020</t>
  </si>
  <si>
    <t>Alderwasley Hall School-113021</t>
  </si>
  <si>
    <t>Repton Preparatory School-113022</t>
  </si>
  <si>
    <t>Dame Catherine Harpur's School-113023</t>
  </si>
  <si>
    <t>Emmanuel School (Derby) Limited-113024</t>
  </si>
  <si>
    <t>Gateway Nursery School-113025</t>
  </si>
  <si>
    <t>Eastwood Grange School-113026</t>
  </si>
  <si>
    <t>Morley Hall Preparatory School-113027</t>
  </si>
  <si>
    <t>Derby Grammar School-113028</t>
  </si>
  <si>
    <t>Landau Forte College-113029</t>
  </si>
  <si>
    <t>John Duncan School (Special)-113030</t>
  </si>
  <si>
    <t>Brackenfield Special School-113031</t>
  </si>
  <si>
    <t>Ashgate Croft School-113032</t>
  </si>
  <si>
    <t>Swanwick School and Sports College-113033</t>
  </si>
  <si>
    <t>Brookside School-113034</t>
  </si>
  <si>
    <t>Overseal Manor School-113035</t>
  </si>
  <si>
    <t>Stubbin Wood School-113036</t>
  </si>
  <si>
    <t>Bennerley Fields Specialist Speech and Language College-113037</t>
  </si>
  <si>
    <t>Westbrook Special School-113038</t>
  </si>
  <si>
    <t>Peak School-113039</t>
  </si>
  <si>
    <t>Alfreton Park Community Special School-113040</t>
  </si>
  <si>
    <t>Stanton Vale School-113041</t>
  </si>
  <si>
    <t>St Martins School-113042</t>
  </si>
  <si>
    <t>Ashe Hall School-113043</t>
  </si>
  <si>
    <t>Royal School for the Deaf Derby-113044</t>
  </si>
  <si>
    <t>St Giles' School-113045</t>
  </si>
  <si>
    <t>St Clare's School-113046</t>
  </si>
  <si>
    <t>Ivy House School-113047</t>
  </si>
  <si>
    <t>St Andrew's School-113048</t>
  </si>
  <si>
    <t>Boothby Meadows School-113049</t>
  </si>
  <si>
    <t>Exeter Cathedral School-113561</t>
  </si>
  <si>
    <t>Bramdean School-113562</t>
  </si>
  <si>
    <t>St Margaret's School-113563</t>
  </si>
  <si>
    <t>Hylton Pre-Preparatory School-113564</t>
  </si>
  <si>
    <t>Mount St Mary's Convent School-113565</t>
  </si>
  <si>
    <t>Abbey School-113566</t>
  </si>
  <si>
    <t>St Wilfrid's School-113567</t>
  </si>
  <si>
    <t>Stoodley Knowle School-113568</t>
  </si>
  <si>
    <t>Allhallows College-113569</t>
  </si>
  <si>
    <t>Elm Grove School-113570</t>
  </si>
  <si>
    <t>Vranch House School-113571</t>
  </si>
  <si>
    <t>Mount House School-113572</t>
  </si>
  <si>
    <t>Mount Kelly-113573</t>
  </si>
  <si>
    <t>Trinity School-113574</t>
  </si>
  <si>
    <t>Blundell's School-113575</t>
  </si>
  <si>
    <t>Greylands School-113576</t>
  </si>
  <si>
    <t>Blundell's Preparatory School-113577</t>
  </si>
  <si>
    <t>St Michael's School-113578</t>
  </si>
  <si>
    <t>Stover School-113579</t>
  </si>
  <si>
    <t>Wolborough Hill School-113580</t>
  </si>
  <si>
    <t>Crediton Preparatory School-113581</t>
  </si>
  <si>
    <t>St Bernard's School-113582</t>
  </si>
  <si>
    <t>St John's School-113583</t>
  </si>
  <si>
    <t>Gramercy Hall School-113584</t>
  </si>
  <si>
    <t>Kelly College Preparatory School-113585</t>
  </si>
  <si>
    <t>St Thoma's More School-113586</t>
  </si>
  <si>
    <t>St Peter's Preparatory School-113587</t>
  </si>
  <si>
    <t>The Dolphin School-113588</t>
  </si>
  <si>
    <t>Grenville College-113589</t>
  </si>
  <si>
    <t>Manor House School-113590</t>
  </si>
  <si>
    <t>Chelfham Mill School-113591</t>
  </si>
  <si>
    <t>Marland School-113592</t>
  </si>
  <si>
    <t>St Dunstan's Abbey School-113593</t>
  </si>
  <si>
    <t>Fletewood School at Derry Villas-113594</t>
  </si>
  <si>
    <t>King's School-113595</t>
  </si>
  <si>
    <t>Western College Preparatory School-113596</t>
  </si>
  <si>
    <t>Kingsbridge Preparatory School-113598</t>
  </si>
  <si>
    <t>Netherton Hall School-113599</t>
  </si>
  <si>
    <t>Bradfield House School-113600</t>
  </si>
  <si>
    <t>Abbotsbury School-113601</t>
  </si>
  <si>
    <t>Bendarroch School-113602</t>
  </si>
  <si>
    <t>South Devon Steiner School-113603</t>
  </si>
  <si>
    <t>Kingsley School Devon-113604</t>
  </si>
  <si>
    <t>Shebbear College-113605</t>
  </si>
  <si>
    <t>West Buckland School-113606</t>
  </si>
  <si>
    <t>Exeter School-113607</t>
  </si>
  <si>
    <t>The Maynard School-113608</t>
  </si>
  <si>
    <t>Plymouth College-113609</t>
  </si>
  <si>
    <t>Lanherne School-113610</t>
  </si>
  <si>
    <t>The Small School-113611</t>
  </si>
  <si>
    <t>Tower House School-113612</t>
  </si>
  <si>
    <t>Cedarwood Pre-Preparatory School-113613</t>
  </si>
  <si>
    <t>The White House School-113614</t>
  </si>
  <si>
    <t>Broomhayes Centre-113615</t>
  </si>
  <si>
    <t>Quay View School-113616</t>
  </si>
  <si>
    <t>Park School-113617</t>
  </si>
  <si>
    <t>Osho Ko Hsuan School-113618</t>
  </si>
  <si>
    <t>Sands School-113619</t>
  </si>
  <si>
    <t>Wychbury House School-113620</t>
  </si>
  <si>
    <t>Maria Montessori School-113621</t>
  </si>
  <si>
    <t>Lustleigh School-113622</t>
  </si>
  <si>
    <t>Magdalen Court School-113623</t>
  </si>
  <si>
    <t>Exeter Pre-Prep School-113624</t>
  </si>
  <si>
    <t>Castle Down School-113625</t>
  </si>
  <si>
    <t>Emmanuel School Exeter-113626</t>
  </si>
  <si>
    <t>Buckeridge International College-113627</t>
  </si>
  <si>
    <t>Oaklands School-113628</t>
  </si>
  <si>
    <t>St Christophers School-113629</t>
  </si>
  <si>
    <t>Plantings School-113630</t>
  </si>
  <si>
    <t>Gilead Foundation Christian School-113631</t>
  </si>
  <si>
    <t>Exeter Tutorial College-113632</t>
  </si>
  <si>
    <t>Ellen Tinkham School-113633</t>
  </si>
  <si>
    <t>Southbrook School-113634</t>
  </si>
  <si>
    <t>Mill Water School-113635</t>
  </si>
  <si>
    <t>Barley Lane School-113636</t>
  </si>
  <si>
    <t>The Lampard Community School-113637</t>
  </si>
  <si>
    <t>Pathfield School-113638</t>
  </si>
  <si>
    <t>Steps Cross Special School-113639</t>
  </si>
  <si>
    <t>Combe Pafford School-113640</t>
  </si>
  <si>
    <t>Mayfield School-113641</t>
  </si>
  <si>
    <t>Oaklands Park School-113642</t>
  </si>
  <si>
    <t>Bidwell Brook School-113643</t>
  </si>
  <si>
    <t>Woodlands School-113644</t>
  </si>
  <si>
    <t>Cann Bridge School-113645</t>
  </si>
  <si>
    <t>Plymouth Hospital &amp; Outreach School-113646</t>
  </si>
  <si>
    <t>Courtlands School-113647</t>
  </si>
  <si>
    <t>Brook Green Centre for Learning-113648</t>
  </si>
  <si>
    <t>Mount Tamar School-113649</t>
  </si>
  <si>
    <t>Longcause Community Special School-113650</t>
  </si>
  <si>
    <t>Mill Ford School-113651</t>
  </si>
  <si>
    <t>Infocus School-113652</t>
  </si>
  <si>
    <t>Dame Hannah Rogers School-113653</t>
  </si>
  <si>
    <t>Exeter Royal Academy for Deaf Education-113654</t>
  </si>
  <si>
    <t>Hill Crest School-113655</t>
  </si>
  <si>
    <t>Orchard Manor School-113656</t>
  </si>
  <si>
    <t>St Antony's Preparatory School-128795</t>
  </si>
  <si>
    <t>St Augustine's Catholic Primary School, Weymouth-140755</t>
  </si>
  <si>
    <t>St Catherine's Roman Catholic School-140757</t>
  </si>
  <si>
    <t>St Francis Boys' School-128809</t>
  </si>
  <si>
    <t>St Genevieve's Convent School-128794</t>
  </si>
  <si>
    <t>St George's Church of England Primary School, Langton Matravers-150428</t>
  </si>
  <si>
    <t>St George's Church of England School, Bourton-150313</t>
  </si>
  <si>
    <t>St George's Foundation Primary School-127133</t>
  </si>
  <si>
    <t>St Gregory's Church of England Primary School, Marnhull-150360</t>
  </si>
  <si>
    <t>St Ives Primary &amp; Nursery School-142505</t>
  </si>
  <si>
    <t>St James' Church of England First School and Nursery, Alderholt-142506</t>
  </si>
  <si>
    <t>St James Church of England First School-148300</t>
  </si>
  <si>
    <t>Canford School-113922</t>
  </si>
  <si>
    <t>St John's Church of England First School, Wimborne-141821</t>
  </si>
  <si>
    <t>St John's Church of England Primary School-144550</t>
  </si>
  <si>
    <t>St Mary &amp; St Joseph's Catholic Primary School-140770</t>
  </si>
  <si>
    <t>St Mary the Virgin Church of England  Primary School-147145</t>
  </si>
  <si>
    <t>St Mary's Catholic First School, Dorchester-140771</t>
  </si>
  <si>
    <t>St Mary's Catholic Primary School, Marnhull-140776</t>
  </si>
  <si>
    <t>Bournemouth Collegiate Preparatory School-113929</t>
  </si>
  <si>
    <t>Buckholme Towers School-113930</t>
  </si>
  <si>
    <t>Poole</t>
  </si>
  <si>
    <t>St Mary's Catholic Primary School, Swanage-140780</t>
  </si>
  <si>
    <t>St Mary's Church of England First School, Charminster-151330</t>
  </si>
  <si>
    <t>Grangewood Hall School-113933</t>
  </si>
  <si>
    <t>Bournemouth</t>
  </si>
  <si>
    <t>St Mary's Church of England Middle School, Puddletown-138189</t>
  </si>
  <si>
    <t>St Mary's Church of England Primary School, Bradford Abbas-144299</t>
  </si>
  <si>
    <t>Bournemouth Collegiate School-113937</t>
  </si>
  <si>
    <t>St Mary's CofE First School &amp; Nursery-142514</t>
  </si>
  <si>
    <t>Park School-113939</t>
  </si>
  <si>
    <t>St Martin's School-113940</t>
  </si>
  <si>
    <t>Talbot House School-113941</t>
  </si>
  <si>
    <t>Portfield School-113942</t>
  </si>
  <si>
    <t>St Mary's CofE VC First School, Charminster-113784</t>
  </si>
  <si>
    <t>St Thomas Garnet's School-113944</t>
  </si>
  <si>
    <t>Talbot Heath School-113945</t>
  </si>
  <si>
    <t>St Mary's School-126515</t>
  </si>
  <si>
    <t>Eagle House School-113947</t>
  </si>
  <si>
    <t>St Michael's Church of England Middle School, Colehill-141829</t>
  </si>
  <si>
    <t>St Michael's CofE Primary School, Lyme Regis-150300</t>
  </si>
  <si>
    <t>St Nicholas and St Laurence Church of England Primary School-149164</t>
  </si>
  <si>
    <t>St Nicholas Church of England Primary School, Child Okeford-149656</t>
  </si>
  <si>
    <t>St Osmund's Church of England Middle School-147904</t>
  </si>
  <si>
    <t>Franklyn House School-113953</t>
  </si>
  <si>
    <t>Victoria Education Centre-113954</t>
  </si>
  <si>
    <t>Winchelsea School-113955</t>
  </si>
  <si>
    <t>St Ronan's School-113925</t>
  </si>
  <si>
    <t>Stalbridge Church of England Primary School-113899</t>
  </si>
  <si>
    <t>Sticklands Church of England Voluntary Aided Primary School-113799</t>
  </si>
  <si>
    <t>Montacute School-113959</t>
  </si>
  <si>
    <t>Stoborough Church of England Primary School-150247</t>
  </si>
  <si>
    <t>Linwood School-113961</t>
  </si>
  <si>
    <t>The Bicknell School-113962</t>
  </si>
  <si>
    <t>Longspee School-113963</t>
  </si>
  <si>
    <t>Stower Provost Community School-113674</t>
  </si>
  <si>
    <t>Sturminster Marshall First School-113675</t>
  </si>
  <si>
    <t>Slades Farm School-113966</t>
  </si>
  <si>
    <t>Polam Hall School-114329</t>
  </si>
  <si>
    <t>Durham High School for Girls-114330</t>
  </si>
  <si>
    <t>Durham Cathedral Schools Foundation-114331</t>
  </si>
  <si>
    <t>Yarm at Raventhorpe-114332</t>
  </si>
  <si>
    <t>Hurworth House School-114333</t>
  </si>
  <si>
    <t>St Anne's High School-114334</t>
  </si>
  <si>
    <t>The Chorister School-114335</t>
  </si>
  <si>
    <t>Barnard Castle School-114336</t>
  </si>
  <si>
    <t>Elemore Hall School-114337</t>
  </si>
  <si>
    <t>Whitworth School-114338</t>
  </si>
  <si>
    <t>Horden Dene View School-114339</t>
  </si>
  <si>
    <t>Croft Community School-114340</t>
  </si>
  <si>
    <t>Walworth School-114341</t>
  </si>
  <si>
    <t>Warwick Road School-114342</t>
  </si>
  <si>
    <t>Rosebank School-114343</t>
  </si>
  <si>
    <t>Murphy Crescent School-114344</t>
  </si>
  <si>
    <t>Villa Real School-114345</t>
  </si>
  <si>
    <t>Glendene School-114346</t>
  </si>
  <si>
    <t>Windlestone School-114347</t>
  </si>
  <si>
    <t>Beaumont Hill Academy-138093</t>
  </si>
  <si>
    <t>Durham Trinity School &amp; Sports College-114349</t>
  </si>
  <si>
    <t>Brighton College-114614</t>
  </si>
  <si>
    <t>St Mary's Hall-114615</t>
  </si>
  <si>
    <t>Roedean School-114616</t>
  </si>
  <si>
    <t>St Aubyn's School-114617</t>
  </si>
  <si>
    <t>Windlesham School-114618</t>
  </si>
  <si>
    <t>Hamilton Lodge School and College for Deaf Children-114619</t>
  </si>
  <si>
    <t>The Fold School-114620</t>
  </si>
  <si>
    <t>Brighton College Nursery, Pre-Prep and Prep School-114621</t>
  </si>
  <si>
    <t>Battle Abbey School-114622</t>
  </si>
  <si>
    <t>Cumnor House School-114623</t>
  </si>
  <si>
    <t>Ashdown House School-114624</t>
  </si>
  <si>
    <t>Michael Hall School-114625</t>
  </si>
  <si>
    <t>Lancing College Preparatory School At Hove-114626</t>
  </si>
  <si>
    <t>Mayfield School-114627</t>
  </si>
  <si>
    <t>Newlands School-114628</t>
  </si>
  <si>
    <t>Vinehall School-114629</t>
  </si>
  <si>
    <t>Temple Grove School-114630</t>
  </si>
  <si>
    <t>Bellerbys College, Wadhurst-114631</t>
  </si>
  <si>
    <t>Amberley Kindergarten School-114632</t>
  </si>
  <si>
    <t>Skippers Hill Manor Preparatory School-114633</t>
  </si>
  <si>
    <t>Lewes Old Grammar School-114634</t>
  </si>
  <si>
    <t>Frewen College-114635</t>
  </si>
  <si>
    <t>Sacred Heart School-114636</t>
  </si>
  <si>
    <t>Bellerbys College Mayfield-114637</t>
  </si>
  <si>
    <t>St Mary's School-114638</t>
  </si>
  <si>
    <t>St Christopher's School-114639</t>
  </si>
  <si>
    <t>Claremont School-114640</t>
  </si>
  <si>
    <t>Deepdene School-114641</t>
  </si>
  <si>
    <t>Bodiam Manor School-114642</t>
  </si>
  <si>
    <t>Broomham School-114643</t>
  </si>
  <si>
    <t>Bricklehurst Manor School-114644</t>
  </si>
  <si>
    <t>Northease Manor School-114645</t>
  </si>
  <si>
    <t>Darvell School-114646</t>
  </si>
  <si>
    <t>Newlands Pre-Preparatory School-114647</t>
  </si>
  <si>
    <t>Westerleigh School-114648</t>
  </si>
  <si>
    <t>Hill Top Small School-114649</t>
  </si>
  <si>
    <t>Eastbourne College-114650</t>
  </si>
  <si>
    <t>Roedean Moira House-114651</t>
  </si>
  <si>
    <t>St Andrew's Prep-114652</t>
  </si>
  <si>
    <t>Bede's Prep School-114653</t>
  </si>
  <si>
    <t>Brighton College Nursery and Pre-Prep School-114654</t>
  </si>
  <si>
    <t>Newlands Manor School-114655</t>
  </si>
  <si>
    <t>Buckswood School-114656</t>
  </si>
  <si>
    <t>Bede's Senior School-114657</t>
  </si>
  <si>
    <t>Brighton Girls GDST-114658</t>
  </si>
  <si>
    <t>Greenfields School-114659</t>
  </si>
  <si>
    <t>Owlswick School-114660</t>
  </si>
  <si>
    <t>Brighton Waldorf School-114661</t>
  </si>
  <si>
    <t>Downshead School-114662</t>
  </si>
  <si>
    <t>The Academy of Performing Arts-114663</t>
  </si>
  <si>
    <t>Bellerbys College Brighton-114664</t>
  </si>
  <si>
    <t>Torah Academy-114665</t>
  </si>
  <si>
    <t>The Young Sussex School-114666</t>
  </si>
  <si>
    <t>Stoke Brunswick School-114667</t>
  </si>
  <si>
    <t>Jameah Islameyah-114668</t>
  </si>
  <si>
    <t>Hill House School Sussex-114669</t>
  </si>
  <si>
    <t>St Leonard's College-114670</t>
  </si>
  <si>
    <t>Orchard Open School-114671</t>
  </si>
  <si>
    <t>Brighton and Hove Montessori School-114672</t>
  </si>
  <si>
    <t>The Dharma Primary School-114673</t>
  </si>
  <si>
    <t>Stonelands School of Ballet and Theatre Arts-114674</t>
  </si>
  <si>
    <t>Castledean School-114675</t>
  </si>
  <si>
    <t>Ovingdean Hall School-114676</t>
  </si>
  <si>
    <t>St. John's School (Seaford)-114677</t>
  </si>
  <si>
    <t>Homewood College-114678</t>
  </si>
  <si>
    <t>Patcham House Special School-114679</t>
  </si>
  <si>
    <t>Downs View Special School-114680</t>
  </si>
  <si>
    <t>St Mary's School-114681</t>
  </si>
  <si>
    <t>Chailey Heritage School-114682</t>
  </si>
  <si>
    <t>St Anne's School-114683</t>
  </si>
  <si>
    <t>Pilgrims School-114684</t>
  </si>
  <si>
    <t>Downs Park School-114685</t>
  </si>
  <si>
    <t>Glyne Gap School-114686</t>
  </si>
  <si>
    <t>Grove Park School-114688</t>
  </si>
  <si>
    <t>Robert Mitchell School-114689</t>
  </si>
  <si>
    <t>Torfield School-114690</t>
  </si>
  <si>
    <t>Saxon Mount School-114691</t>
  </si>
  <si>
    <t>The South Downs Community Special School-114692</t>
  </si>
  <si>
    <t>The Lindfield School-114693</t>
  </si>
  <si>
    <t>Hazel Court School-114694</t>
  </si>
  <si>
    <t>Uplands School-114695</t>
  </si>
  <si>
    <t>Cuckmere House School-114696</t>
  </si>
  <si>
    <t>New Horizons School-114697</t>
  </si>
  <si>
    <t>The St Christopher School-115385</t>
  </si>
  <si>
    <t>Braeside School-115386</t>
  </si>
  <si>
    <t>New Hall School-115387</t>
  </si>
  <si>
    <t>St Anne's School-115388</t>
  </si>
  <si>
    <t>St Cedd's School-115389</t>
  </si>
  <si>
    <t>St Philip's Priory School-115390</t>
  </si>
  <si>
    <t>Widford Lodge School-115391</t>
  </si>
  <si>
    <t>Chigwell School-115392</t>
  </si>
  <si>
    <t>Loyola Preparatory School-115393</t>
  </si>
  <si>
    <t>St Mary's School for Girls-115394</t>
  </si>
  <si>
    <t>Felsted School-115395</t>
  </si>
  <si>
    <t>Gosfield School-115396</t>
  </si>
  <si>
    <t>Dame Bradbury's School-115397</t>
  </si>
  <si>
    <t>Walden School-115398</t>
  </si>
  <si>
    <t>St John's School-115399</t>
  </si>
  <si>
    <t>Daiglen School-115400</t>
  </si>
  <si>
    <t>St. Michael's School-115401</t>
  </si>
  <si>
    <t>Thorpe Hall School-115402</t>
  </si>
  <si>
    <t>Alleyn Court Preparatory School-115403</t>
  </si>
  <si>
    <t>Crowstone Preparatory School-115404</t>
  </si>
  <si>
    <t>St Hilda's School-115405</t>
  </si>
  <si>
    <t>Westminster Preparatory School-115406</t>
  </si>
  <si>
    <t>Westcliff Preparatory School-115407</t>
  </si>
  <si>
    <t>Saint Pierre School-115408</t>
  </si>
  <si>
    <t>Colchester Prep &amp; High School-115409</t>
  </si>
  <si>
    <t>Holmwood House School-115410</t>
  </si>
  <si>
    <t>Elm Green Preparatory School-115411</t>
  </si>
  <si>
    <t>Heathcote School-115412</t>
  </si>
  <si>
    <t>Littlegarth School-115413</t>
  </si>
  <si>
    <t>FKS Schools Ltd-115414</t>
  </si>
  <si>
    <t>St Philomena's School-115415</t>
  </si>
  <si>
    <t>St Margaret's Preparatory School-115416</t>
  </si>
  <si>
    <t>St Nicholas School-115417</t>
  </si>
  <si>
    <t>Herington House School-115418</t>
  </si>
  <si>
    <t>Oaklands School-115419</t>
  </si>
  <si>
    <t>Woodlands School-115420</t>
  </si>
  <si>
    <t>Maldon Court Preparatory School-115421</t>
  </si>
  <si>
    <t>Springfield PNEU School-115422</t>
  </si>
  <si>
    <t>Landry School-115423</t>
  </si>
  <si>
    <t>Oxford House School-115424</t>
  </si>
  <si>
    <t>Woodcroft School-115425</t>
  </si>
  <si>
    <t>Doucecroft School-115426</t>
  </si>
  <si>
    <t>The Ryes College and Community-115427</t>
  </si>
  <si>
    <t>Ursuline Preparatory School-115428</t>
  </si>
  <si>
    <t>Brentwood School-115429</t>
  </si>
  <si>
    <t>The Bell House School-115430</t>
  </si>
  <si>
    <t>Trinity School-115431</t>
  </si>
  <si>
    <t>The Ramparts Christian School C.O.22 Tipett Close-115432</t>
  </si>
  <si>
    <t>Howe Green House School-115433</t>
  </si>
  <si>
    <t>Jacques Hall Foundation-115434</t>
  </si>
  <si>
    <t>Coopersale Hall School-115435</t>
  </si>
  <si>
    <t>The Christian School (Takeley)-115436</t>
  </si>
  <si>
    <t>Guru Gobind Singh Khalsa College-115437</t>
  </si>
  <si>
    <t>Mansfield Infant College-115438</t>
  </si>
  <si>
    <t>WoodGrove-115439</t>
  </si>
  <si>
    <t>Clarks Preparatory School-115440</t>
  </si>
  <si>
    <t>Kings Oak Primary School-115441</t>
  </si>
  <si>
    <t>Kingsdown School-115442</t>
  </si>
  <si>
    <t>Seabrook College-115443</t>
  </si>
  <si>
    <t>St Nicholas School-115444</t>
  </si>
  <si>
    <t>Lancaster School-115445</t>
  </si>
  <si>
    <t>Southview School-115446</t>
  </si>
  <si>
    <t>Oxley Parker School-115447</t>
  </si>
  <si>
    <t>Greenwood School-115448</t>
  </si>
  <si>
    <t>Ramsden Hall School-115449</t>
  </si>
  <si>
    <t>Wells Park School-115450</t>
  </si>
  <si>
    <t>Homestead School-115451</t>
  </si>
  <si>
    <t>Moat House School-115452</t>
  </si>
  <si>
    <t>Kingswode Hoe School-115453</t>
  </si>
  <si>
    <t>Treetops School-115454</t>
  </si>
  <si>
    <t>The Chelmsford New Model Special School, Haywood Campus-115455</t>
  </si>
  <si>
    <t>The Mead School-115456</t>
  </si>
  <si>
    <t>Cedar Hall School-115457</t>
  </si>
  <si>
    <t>The Heath School-115458</t>
  </si>
  <si>
    <t>Fairview School-115459</t>
  </si>
  <si>
    <t>Oak View School-115460</t>
  </si>
  <si>
    <t>Castledon School-141765</t>
  </si>
  <si>
    <t>The Endeavour School-115462</t>
  </si>
  <si>
    <t>The Leas School-115463</t>
  </si>
  <si>
    <t>The Edith Borthwick School-115464</t>
  </si>
  <si>
    <t>Commonside School-115465</t>
  </si>
  <si>
    <t>St John's RC School (Essex)-115466</t>
  </si>
  <si>
    <t>The Chelmsford New Model Special School, Woodlands Campus-115467</t>
  </si>
  <si>
    <t>Tye Green School-115468</t>
  </si>
  <si>
    <t>Glenwood School-115469</t>
  </si>
  <si>
    <t>Elmbrook School-115470</t>
  </si>
  <si>
    <t>Shorefields School-115471</t>
  </si>
  <si>
    <t>Thriftwood School-137554</t>
  </si>
  <si>
    <t>Market Field School-115473</t>
  </si>
  <si>
    <t>Peter Kirk School-115474</t>
  </si>
  <si>
    <t>Lexden Springs School-115475</t>
  </si>
  <si>
    <t>Knightsmead School-115476</t>
  </si>
  <si>
    <t>Woodacre School-115477</t>
  </si>
  <si>
    <t>The King's School, Gloucester-115780</t>
  </si>
  <si>
    <t>Selwyn School-115781</t>
  </si>
  <si>
    <t>Rose Hill School-115782</t>
  </si>
  <si>
    <t>Hatherop Castle School-115783</t>
  </si>
  <si>
    <t>St Clotilde's School-115784</t>
  </si>
  <si>
    <t>Dean Close St John's-115785</t>
  </si>
  <si>
    <t>Beaudesert Park School-115786</t>
  </si>
  <si>
    <t>Rendcomb College-115787</t>
  </si>
  <si>
    <t>Wycliffe College-115788</t>
  </si>
  <si>
    <t>Westonbirt School-115789</t>
  </si>
  <si>
    <t>Ingleside PNEU School-115790</t>
  </si>
  <si>
    <t>The Querns School-115791</t>
  </si>
  <si>
    <t>Upfield Preparatory School-115792</t>
  </si>
  <si>
    <t>Wynstones-115793</t>
  </si>
  <si>
    <t>St Edward's School-115794</t>
  </si>
  <si>
    <t>Cheltenham College-115795</t>
  </si>
  <si>
    <t>Dean Close Preparatory School-115796</t>
  </si>
  <si>
    <t>Dean Close School-115797</t>
  </si>
  <si>
    <t>Cheltenham Ladies' College-115798</t>
  </si>
  <si>
    <t>Dean Close Airthrie-115799</t>
  </si>
  <si>
    <t>Berkhampstead School-115800</t>
  </si>
  <si>
    <t>The Richard Pate School-115801</t>
  </si>
  <si>
    <t>Cotswold Chine School-115802</t>
  </si>
  <si>
    <t>Dormer House School-115803</t>
  </si>
  <si>
    <t>St Anthony's Convent School-115804</t>
  </si>
  <si>
    <t>Hopelands Preparatory School-115805</t>
  </si>
  <si>
    <t>Abbey School-115806</t>
  </si>
  <si>
    <t>Leverets School-115807</t>
  </si>
  <si>
    <t>The Acorn School-115808</t>
  </si>
  <si>
    <t>Hartmore School-115809</t>
  </si>
  <si>
    <t>Al-Ashraf Secondary School for Girls-115810</t>
  </si>
  <si>
    <t>Longford School-115811</t>
  </si>
  <si>
    <t>Coln House School-115812</t>
  </si>
  <si>
    <t>St Rose's Special School-115813</t>
  </si>
  <si>
    <t>The Ridge-115814</t>
  </si>
  <si>
    <t>Dean Hall School-115815</t>
  </si>
  <si>
    <t>Brookfield School-115816</t>
  </si>
  <si>
    <t>Cam House School-115817</t>
  </si>
  <si>
    <t>Bownham Park School-115818</t>
  </si>
  <si>
    <t>Sandford School-115819</t>
  </si>
  <si>
    <t>Westlands School-115820</t>
  </si>
  <si>
    <t>Bettridge School-115821</t>
  </si>
  <si>
    <t>Oakdene School-115822</t>
  </si>
  <si>
    <t>The Shrubberies School-115823</t>
  </si>
  <si>
    <t>Paternoster School-115824</t>
  </si>
  <si>
    <t>Alderman Knight School-115825</t>
  </si>
  <si>
    <t>Chamwell School-115826</t>
  </si>
  <si>
    <t>The Hawthorns School-115827</t>
  </si>
  <si>
    <t>Battledown Centre for Children and Families-115828</t>
  </si>
  <si>
    <t>Lord Wilson School-115849</t>
  </si>
  <si>
    <t>Osborne School-116511</t>
  </si>
  <si>
    <t>Mayfield School-116512</t>
  </si>
  <si>
    <t>Rookwood School-116513</t>
  </si>
  <si>
    <t>Sherborne House School-116514</t>
  </si>
  <si>
    <t>Embley-116515</t>
  </si>
  <si>
    <t>St Neot's School-116516</t>
  </si>
  <si>
    <t>Farnborough Hill-116517</t>
  </si>
  <si>
    <t>St Nicholas' School-116518</t>
  </si>
  <si>
    <t>Forres Sandle Manor School-116519</t>
  </si>
  <si>
    <t>Cheam School-116520</t>
  </si>
  <si>
    <t>Lord Wandsworth College-116521</t>
  </si>
  <si>
    <t>Durlston Court School-116522</t>
  </si>
  <si>
    <t>Ballard School-116524</t>
  </si>
  <si>
    <t>Walhampton School-116525</t>
  </si>
  <si>
    <t>Horris Hill School-116526</t>
  </si>
  <si>
    <t>Bedales School-116527</t>
  </si>
  <si>
    <t>King Edward VI Preparatory School-116528</t>
  </si>
  <si>
    <t>North Foreland Lodge School-116529</t>
  </si>
  <si>
    <t>Norman Court-116530</t>
  </si>
  <si>
    <t>Rookesbury Park School-116531</t>
  </si>
  <si>
    <t>Winchester College-116532</t>
  </si>
  <si>
    <t>Nethercliffe School-116533</t>
  </si>
  <si>
    <t>St Swithuns-116534</t>
  </si>
  <si>
    <t>The Pilgrims School-116535</t>
  </si>
  <si>
    <t>Twyford School-116536</t>
  </si>
  <si>
    <t>Alton School-116537</t>
  </si>
  <si>
    <t>Marycourt School-116538</t>
  </si>
  <si>
    <t>St Benedict's Convent School-116539</t>
  </si>
  <si>
    <t>Woodhill Preparatory School-116540</t>
  </si>
  <si>
    <t>Wykeham House School-116541</t>
  </si>
  <si>
    <t>Farleigh School-116542</t>
  </si>
  <si>
    <t>Salesian College-116543</t>
  </si>
  <si>
    <t>Rushmoor Independent Preparatory School-116544</t>
  </si>
  <si>
    <t>St Anne's School-116545</t>
  </si>
  <si>
    <t>Grey House Preparatory School-116546</t>
  </si>
  <si>
    <t>Littlefield School-116547</t>
  </si>
  <si>
    <t>Embley Park Junior School-116548</t>
  </si>
  <si>
    <t>Stanbridge Earls School-116549</t>
  </si>
  <si>
    <t>Wellesley Prep School-116550</t>
  </si>
  <si>
    <t>West Hill Park School-116551</t>
  </si>
  <si>
    <t>Prince's Mead School-116552</t>
  </si>
  <si>
    <t>Yateley Manor School-116553</t>
  </si>
  <si>
    <t>Seafield School-116554</t>
  </si>
  <si>
    <t>Hurst Lodge School-116555</t>
  </si>
  <si>
    <t>Glenhurst School-116556</t>
  </si>
  <si>
    <t>Fairlands Nursery &amp; Pre School-116557</t>
  </si>
  <si>
    <t>Boundary Oak School-116558</t>
  </si>
  <si>
    <t>Moyles Court School-116559</t>
  </si>
  <si>
    <t>Avonlea School-116560</t>
  </si>
  <si>
    <t>Inhurst House School-116561</t>
  </si>
  <si>
    <t>Stockton House School-116562</t>
  </si>
  <si>
    <t>Meoncross School-116563</t>
  </si>
  <si>
    <t>Southlands School-116564</t>
  </si>
  <si>
    <t>Hill House School-116565</t>
  </si>
  <si>
    <t>Hampshire Collegiate School Atherley-116566</t>
  </si>
  <si>
    <t>CHARLTON HOUSE SCHOOL LIMITED-116567</t>
  </si>
  <si>
    <t>The Gregg School-116568</t>
  </si>
  <si>
    <t>The Gregg Preparatory School-116569</t>
  </si>
  <si>
    <t>St Christopher's School-116570</t>
  </si>
  <si>
    <t>The Bridge-116572</t>
  </si>
  <si>
    <t>Mayville High School-116573</t>
  </si>
  <si>
    <t>Brockwood Park School-116574</t>
  </si>
  <si>
    <t>Ditcham Park School-116575</t>
  </si>
  <si>
    <t>Hill Head Pre-Preparatory School-116576</t>
  </si>
  <si>
    <t>Rushmoor Independent Grammar School-116577</t>
  </si>
  <si>
    <t>Kwabena Montessori Independent School-116578</t>
  </si>
  <si>
    <t>Churcher's College-116579</t>
  </si>
  <si>
    <t>King Edward VI School-116580</t>
  </si>
  <si>
    <t>Portsmouth High School-116581</t>
  </si>
  <si>
    <t>St John's College-116582</t>
  </si>
  <si>
    <t>The Portsmouth Grammar School-116583</t>
  </si>
  <si>
    <t>St Edward's School-116584</t>
  </si>
  <si>
    <t>The King's School-116585</t>
  </si>
  <si>
    <t>Coxlease School-116586</t>
  </si>
  <si>
    <t>The King's School-116587</t>
  </si>
  <si>
    <t>Grateley House School-116588</t>
  </si>
  <si>
    <t>The Loddon School-116589</t>
  </si>
  <si>
    <t>Thorngrove School-116590</t>
  </si>
  <si>
    <t>Brookham School-116591</t>
  </si>
  <si>
    <t>Vine School-116592</t>
  </si>
  <si>
    <t>Sunninghill Preparatory School-113927</t>
  </si>
  <si>
    <t>St Michael's School-116594</t>
  </si>
  <si>
    <t>The King's School-116595</t>
  </si>
  <si>
    <t>Woodside House School-116596</t>
  </si>
  <si>
    <t>Southampton Small School-116597</t>
  </si>
  <si>
    <t>Yago School Uk Limited-116598</t>
  </si>
  <si>
    <t>Greenhill School-116599</t>
  </si>
  <si>
    <t>Riverside Community Special School-116600</t>
  </si>
  <si>
    <t>Foxbury School-116601</t>
  </si>
  <si>
    <t>Green Croft School-116602</t>
  </si>
  <si>
    <t>Lakeside School-116603</t>
  </si>
  <si>
    <t>Norman Gate School-116604</t>
  </si>
  <si>
    <t>Maple Ridge School-116605</t>
  </si>
  <si>
    <t>Forest Edge School-116606</t>
  </si>
  <si>
    <t>Heathfield Special School-116607</t>
  </si>
  <si>
    <t>The Grange-116608</t>
  </si>
  <si>
    <t>Icknield School-116609</t>
  </si>
  <si>
    <t>Tankerville Special School-116610</t>
  </si>
  <si>
    <t>Rachel Madocks School-116611</t>
  </si>
  <si>
    <t>Salterns School-116612</t>
  </si>
  <si>
    <t>Greenacres School-116613</t>
  </si>
  <si>
    <t>Limington House School-116614</t>
  </si>
  <si>
    <t>Whitedown School-116615</t>
  </si>
  <si>
    <t>Buckland School-116616</t>
  </si>
  <si>
    <t>Baycroft School-116617</t>
  </si>
  <si>
    <t>St Francis Special School-116618</t>
  </si>
  <si>
    <t>The Meadow School-116619</t>
  </si>
  <si>
    <t>Springwell School-116620</t>
  </si>
  <si>
    <t>Great Oaks School-116621</t>
  </si>
  <si>
    <t>The Cedar School-116622</t>
  </si>
  <si>
    <t>Ridgeway House School-116623</t>
  </si>
  <si>
    <t>The Polygon School-116624</t>
  </si>
  <si>
    <t>Vermont School-116625</t>
  </si>
  <si>
    <t>Dove House School-116626</t>
  </si>
  <si>
    <t>The Futcher School-116627</t>
  </si>
  <si>
    <t>Redwood Park School-116628</t>
  </si>
  <si>
    <t>Cliffdale Primary School-116629</t>
  </si>
  <si>
    <t>Waterside School-116630</t>
  </si>
  <si>
    <t>Milton Ford Hospital Special School-116631</t>
  </si>
  <si>
    <t>East Shore School-116632</t>
  </si>
  <si>
    <t>The Waterloo School-116633</t>
  </si>
  <si>
    <t>Saxon Wood School-116634</t>
  </si>
  <si>
    <t>Wolverdene Special School-116635</t>
  </si>
  <si>
    <t>Treloar School-116636</t>
  </si>
  <si>
    <t>Oak Lodge School-116637</t>
  </si>
  <si>
    <t>Hawthorns School-116638</t>
  </si>
  <si>
    <t>Glenwood School-116639</t>
  </si>
  <si>
    <t>Samuel Cody School-116640</t>
  </si>
  <si>
    <t>The Mark Way School-116641</t>
  </si>
  <si>
    <t>Shepherds Down Special School-116642</t>
  </si>
  <si>
    <t>Willows Centre for Children-116643</t>
  </si>
  <si>
    <t>Medecroft Opportunity Centre-116644</t>
  </si>
  <si>
    <t>The Downs, Malvern College Prep School-117002</t>
  </si>
  <si>
    <t>The Elms School-117003</t>
  </si>
  <si>
    <t>Haberdashers Redcap School-117004</t>
  </si>
  <si>
    <t>St Richard's School-117005</t>
  </si>
  <si>
    <t>St Mary's Worcester-117006</t>
  </si>
  <si>
    <t>The Alice Ottley School-117007</t>
  </si>
  <si>
    <t>Barbourne Preparatory School-117008</t>
  </si>
  <si>
    <t>Sunnyside School-117009</t>
  </si>
  <si>
    <t>Green Hill School-117010</t>
  </si>
  <si>
    <t>Abberley Hall-117011</t>
  </si>
  <si>
    <t>Bromsgrove School-117012</t>
  </si>
  <si>
    <t>Whitford Hall School-117013</t>
  </si>
  <si>
    <t>Winterfold House School-117014</t>
  </si>
  <si>
    <t>Holy Trinity School-117015</t>
  </si>
  <si>
    <t>The Knoll School-117016</t>
  </si>
  <si>
    <t>Malvern College-117017</t>
  </si>
  <si>
    <t>Malvern St James-117018</t>
  </si>
  <si>
    <t>St James's School-117019</t>
  </si>
  <si>
    <t>Heathfield Knoll School-117020</t>
  </si>
  <si>
    <t>The Mount School-117021</t>
  </si>
  <si>
    <t>Dodderhill School-117022</t>
  </si>
  <si>
    <t>Lea House School-117023</t>
  </si>
  <si>
    <t>Hillside School Limited-117024</t>
  </si>
  <si>
    <t>Innisfree House School-117025</t>
  </si>
  <si>
    <t>Croftdown School-117026</t>
  </si>
  <si>
    <t>St Mary's Preparatory School-117027</t>
  </si>
  <si>
    <t>Kirtlands School-117028</t>
  </si>
  <si>
    <t>Aymestrey School-117029</t>
  </si>
  <si>
    <t>Cambian New Elizabethan School-117030</t>
  </si>
  <si>
    <t>King's Hawford Lodge School-117031</t>
  </si>
  <si>
    <t>Bredon School-117032</t>
  </si>
  <si>
    <t>Sunfield Garden School and Children's Home-117033</t>
  </si>
  <si>
    <t>Bowbrook House School-117034</t>
  </si>
  <si>
    <t>Abbey College in Malvern-117035</t>
  </si>
  <si>
    <t>Hereford Cathedral School-117036</t>
  </si>
  <si>
    <t>The King's School-117037</t>
  </si>
  <si>
    <t>Royal Grammar School Worcester-117038</t>
  </si>
  <si>
    <t>Hereford Waldorf School-117039</t>
  </si>
  <si>
    <t>Kinloss School-117040</t>
  </si>
  <si>
    <t>The River School-117041</t>
  </si>
  <si>
    <t>Rowden House School-117042</t>
  </si>
  <si>
    <t>Grange House School-117043</t>
  </si>
  <si>
    <t>Madinatul Uloom Al Islamiya School-117044</t>
  </si>
  <si>
    <t>Lucton School-117045</t>
  </si>
  <si>
    <t>Saint Michael's College-117046</t>
  </si>
  <si>
    <t>Hereford Cathedral Junior School-117047</t>
  </si>
  <si>
    <t>Cambian Hereford School-117048</t>
  </si>
  <si>
    <t>Rigby Hall Day Special School-117049</t>
  </si>
  <si>
    <t>Cliffey House School-117050</t>
  </si>
  <si>
    <t>Barrs Court School-117051</t>
  </si>
  <si>
    <t>Blackmarston School-117052</t>
  </si>
  <si>
    <t>Blakebrook School-117053</t>
  </si>
  <si>
    <t>The Alexander Patterson School-117054</t>
  </si>
  <si>
    <t>Westfield School-117055</t>
  </si>
  <si>
    <t>Pitcheroak School-117056</t>
  </si>
  <si>
    <t>Stourminster Special School-117057</t>
  </si>
  <si>
    <t>Vale of Evesham School-117058</t>
  </si>
  <si>
    <t>Manor Park School-117059</t>
  </si>
  <si>
    <t>Rose Hill School-117060</t>
  </si>
  <si>
    <t>Thornton House School-117061</t>
  </si>
  <si>
    <t>Chadsgrove School-117062</t>
  </si>
  <si>
    <t>Besford Court School-117063</t>
  </si>
  <si>
    <t>New College Worcester (NMSS)-117064</t>
  </si>
  <si>
    <t>Abbot's Hill School-117600</t>
  </si>
  <si>
    <t>Edge Grove School-117601</t>
  </si>
  <si>
    <t>The Aldenham Foundation-117602</t>
  </si>
  <si>
    <t>Berkhamsted School for Girls-117603</t>
  </si>
  <si>
    <t>Berkhamsted School-117604</t>
  </si>
  <si>
    <t>Bishop's Stortford College-117605</t>
  </si>
  <si>
    <t>St Margaret's School-117606</t>
  </si>
  <si>
    <t>Haileybury College-117607</t>
  </si>
  <si>
    <t>Aldwickbury School-117608</t>
  </si>
  <si>
    <t>Queenswood School-117609</t>
  </si>
  <si>
    <t>Westbrook Hay-117610</t>
  </si>
  <si>
    <t>Lockers Park School-117611</t>
  </si>
  <si>
    <t>St Christopher School-117612</t>
  </si>
  <si>
    <t>St Francis College-117613</t>
  </si>
  <si>
    <t>Princess Helena College-117614</t>
  </si>
  <si>
    <t>Radlett Preparatory School Ltd-117615</t>
  </si>
  <si>
    <t>Merchant Taylors' School-117616</t>
  </si>
  <si>
    <t>St Albans High School for Girls-117617</t>
  </si>
  <si>
    <t>Tring Park School for the Performing Arts-117618</t>
  </si>
  <si>
    <t>Northfield School-117619</t>
  </si>
  <si>
    <t>Beechwood Park School-117620</t>
  </si>
  <si>
    <t>Heath Mount School-117621</t>
  </si>
  <si>
    <t>Sherrardswood School-117622</t>
  </si>
  <si>
    <t>Egerton-Rothesay School-117623</t>
  </si>
  <si>
    <t>St Hilda's School-117624</t>
  </si>
  <si>
    <t>Westwood School-117625</t>
  </si>
  <si>
    <t>Harpenden Preparatory School-117626</t>
  </si>
  <si>
    <t>St Hilda's School-117627</t>
  </si>
  <si>
    <t>Duncombe School-117628</t>
  </si>
  <si>
    <t>St Joseph's in the Park-117629</t>
  </si>
  <si>
    <t>Kingshott School-117630</t>
  </si>
  <si>
    <t>Rudolf Steiner School-117631</t>
  </si>
  <si>
    <t>The Barn School-117632</t>
  </si>
  <si>
    <t>St Edmund's College-117633</t>
  </si>
  <si>
    <t>Hart House School-117634</t>
  </si>
  <si>
    <t>Charlotte House Preparatory School-117635</t>
  </si>
  <si>
    <t>York House School-117636</t>
  </si>
  <si>
    <t>Homewood Independent School-117637</t>
  </si>
  <si>
    <t>St Columba's College-117638</t>
  </si>
  <si>
    <t>Francis House Preparatory School-117639</t>
  </si>
  <si>
    <t>Stanborough Secondary School-117640</t>
  </si>
  <si>
    <t>Royal Masonic School for Girls-117641</t>
  </si>
  <si>
    <t>St Francis College-117642</t>
  </si>
  <si>
    <t>Lochinver House School-117643</t>
  </si>
  <si>
    <t>Stormont School-117644</t>
  </si>
  <si>
    <t>St Columba's Preparatory School-117645</t>
  </si>
  <si>
    <t>Radlett Lodge School-117646</t>
  </si>
  <si>
    <t>St Albans School-117647</t>
  </si>
  <si>
    <t>Haberdashers' Boys' School-117648</t>
  </si>
  <si>
    <t>Haberdashers' Girls' School-117649</t>
  </si>
  <si>
    <t>The King's School-117650</t>
  </si>
  <si>
    <t>Merchant Taylors' Prep School-117651</t>
  </si>
  <si>
    <t>Radlett Nursery and Infant School-117652</t>
  </si>
  <si>
    <t>Berkhamsted Prep and Pre-Prep School-117653</t>
  </si>
  <si>
    <t>Gurukula - The Hare Krishna Primary School-117654</t>
  </si>
  <si>
    <t>Montessori Pre-Preparatory School-117655</t>
  </si>
  <si>
    <t>Haresfoot Senior School-117656</t>
  </si>
  <si>
    <t>Immanuel College-117657</t>
  </si>
  <si>
    <t>Manor Lodge School-117658</t>
  </si>
  <si>
    <t>Warrax House School-117659</t>
  </si>
  <si>
    <t>High Elms Manor School-117660</t>
  </si>
  <si>
    <t>South Lodge School-117661</t>
  </si>
  <si>
    <t>Longwood School-117662</t>
  </si>
  <si>
    <t>Epping House School-117663</t>
  </si>
  <si>
    <t>Pinewood School-117664</t>
  </si>
  <si>
    <t>St Elizabeth's School-117665</t>
  </si>
  <si>
    <t>Knightsfield School-117666</t>
  </si>
  <si>
    <t>Garston Manor School-117667</t>
  </si>
  <si>
    <t>Boxmoor House School-117668</t>
  </si>
  <si>
    <t>The Valley School-117669</t>
  </si>
  <si>
    <t>Colnbrook School-117670</t>
  </si>
  <si>
    <t>St Luke's School-117671</t>
  </si>
  <si>
    <t>The Collett School-117672</t>
  </si>
  <si>
    <t>Hailey Hall School-117673</t>
  </si>
  <si>
    <t>Batchwood School-117674</t>
  </si>
  <si>
    <t>The Hyde School-117675</t>
  </si>
  <si>
    <t>Middleton School-117676</t>
  </si>
  <si>
    <t>Great Brookmead School-117677</t>
  </si>
  <si>
    <t>Hilltop School-117678</t>
  </si>
  <si>
    <t>Lonsdale School-117679</t>
  </si>
  <si>
    <t>Lakeside School-117680</t>
  </si>
  <si>
    <t>Breakspeare School-117681</t>
  </si>
  <si>
    <t>Woodfield School-117682</t>
  </si>
  <si>
    <t>Watling View School-117683</t>
  </si>
  <si>
    <t>Amwell View School-117684</t>
  </si>
  <si>
    <t>Heathlands School-117685</t>
  </si>
  <si>
    <t>Falconer School-117686</t>
  </si>
  <si>
    <t>High Wick School-117687</t>
  </si>
  <si>
    <t>The Edward Jenner Hospital School-117688</t>
  </si>
  <si>
    <t>Woolgrove School-117689</t>
  </si>
  <si>
    <t>Greenside School-117690</t>
  </si>
  <si>
    <t>Meadow Wood School-117691</t>
  </si>
  <si>
    <t>Linkway House School-117708</t>
  </si>
  <si>
    <t>Froebel House School-118123</t>
  </si>
  <si>
    <t>Sunrise Personal Development Centres Ltd-134393</t>
  </si>
  <si>
    <t>The Canon Peter Hall CofE Primary School-140991</t>
  </si>
  <si>
    <t>Tranby-118126</t>
  </si>
  <si>
    <t>Hessle Mount School-118127</t>
  </si>
  <si>
    <t>St Francis Preparatory School-118128</t>
  </si>
  <si>
    <t>Brigg Preparatory School-118129</t>
  </si>
  <si>
    <t>Lynton Preparatory School-118130</t>
  </si>
  <si>
    <t>Hymers College-118131</t>
  </si>
  <si>
    <t>Pocklington School-118132</t>
  </si>
  <si>
    <t>Hull Grammar School-118133</t>
  </si>
  <si>
    <t>The Small School At Winestead Hall-118134</t>
  </si>
  <si>
    <t>Trentvale Preparatory School-118135</t>
  </si>
  <si>
    <t>Oaklands Small School-118136</t>
  </si>
  <si>
    <t>Newlands School Yorkshire-118137</t>
  </si>
  <si>
    <t>Northcott School and Sixth Form College-118138</t>
  </si>
  <si>
    <t>Frederick Holmes School-118139</t>
  </si>
  <si>
    <t>Oakfield-118140</t>
  </si>
  <si>
    <t>Tweendykes School-118141</t>
  </si>
  <si>
    <t>Derringham School-118142</t>
  </si>
  <si>
    <t>The Humberston Church of England Primary School-149973</t>
  </si>
  <si>
    <t>Kings Mill School-118144</t>
  </si>
  <si>
    <t>St Anne's School and Sixth Form College-118145</t>
  </si>
  <si>
    <t>St Hugh's Special School-118146</t>
  </si>
  <si>
    <t>St Luke's Primary School-118147</t>
  </si>
  <si>
    <t>Riverside Special School-118148</t>
  </si>
  <si>
    <t>Ganton Special School-118149</t>
  </si>
  <si>
    <t>Bridgeview School-118150</t>
  </si>
  <si>
    <t>South Wolds School-118151</t>
  </si>
  <si>
    <t>The Orchard Independent Special School-144366</t>
  </si>
  <si>
    <t>Bembridge School-118222</t>
  </si>
  <si>
    <t>Ryde School with Upper Chine-118223</t>
  </si>
  <si>
    <t>Westmont School-118224</t>
  </si>
  <si>
    <t>Priory School-118225</t>
  </si>
  <si>
    <t>St Catherine's School and College-118226</t>
  </si>
  <si>
    <t>St George's School-118227</t>
  </si>
  <si>
    <t>Medina House School-118228</t>
  </si>
  <si>
    <t>Ashford School-118937</t>
  </si>
  <si>
    <t>Wellesley Haddon Dene School-118938</t>
  </si>
  <si>
    <t>Benenden School-118939</t>
  </si>
  <si>
    <t>Dover College-118940</t>
  </si>
  <si>
    <t>Northbourne Park School-118941</t>
  </si>
  <si>
    <t>Marlborough House School-118942</t>
  </si>
  <si>
    <t>St Ronan's School-118943</t>
  </si>
  <si>
    <t>Gad's Hill School-118944</t>
  </si>
  <si>
    <t>St Angela's Junior School-118945</t>
  </si>
  <si>
    <t>Kent College Pembury-118946</t>
  </si>
  <si>
    <t>St Lawrence College-118947</t>
  </si>
  <si>
    <t>King's School, Rochester-118948</t>
  </si>
  <si>
    <t>Beechwood School-118949</t>
  </si>
  <si>
    <t>Holmewood House School-118950</t>
  </si>
  <si>
    <t>Rose Hill School-118951</t>
  </si>
  <si>
    <t>Sevenoaks School-118952</t>
  </si>
  <si>
    <t>Sevenoaks Preparatory School-118953</t>
  </si>
  <si>
    <t>St Michael's Prep School-118954</t>
  </si>
  <si>
    <t>The New Beacon School-118955</t>
  </si>
  <si>
    <t>West Heath School-118956</t>
  </si>
  <si>
    <t>Radnor House Sevenoaks-118957</t>
  </si>
  <si>
    <t>Sutton Valence School-118958</t>
  </si>
  <si>
    <t>Tonbridge School-118959</t>
  </si>
  <si>
    <t>Somerhill-118960</t>
  </si>
  <si>
    <t>Hollington School-118961</t>
  </si>
  <si>
    <t>Haddon Dene School-118962</t>
  </si>
  <si>
    <t>St Joseph's Convent School-118963</t>
  </si>
  <si>
    <t>St Andrew's Preparatory School-118964</t>
  </si>
  <si>
    <t>Steephill School-118965</t>
  </si>
  <si>
    <t>Westbrook House Preparatory School-118966</t>
  </si>
  <si>
    <t>Bronte School-118967</t>
  </si>
  <si>
    <t>Ashford Friars Prep School-118968</t>
  </si>
  <si>
    <t>Sibton Park School-118969</t>
  </si>
  <si>
    <t>Honiton House School-118970</t>
  </si>
  <si>
    <t>The Granville School-118971</t>
  </si>
  <si>
    <t>Shernold School-118972</t>
  </si>
  <si>
    <t>Hilden Grange School-118973</t>
  </si>
  <si>
    <t>Hilden Oaks Preparatory School and Nursery-118974</t>
  </si>
  <si>
    <t>The Mead School-118975</t>
  </si>
  <si>
    <t>Croft Hall School-118976</t>
  </si>
  <si>
    <t>Chartfield School-118977</t>
  </si>
  <si>
    <t>Bethany School-118978</t>
  </si>
  <si>
    <t>Bryony School-118979</t>
  </si>
  <si>
    <t>The Hill Preparatory School-118980</t>
  </si>
  <si>
    <t>Solefield School-118981</t>
  </si>
  <si>
    <t>Eylesden Court Preparatory School-118982</t>
  </si>
  <si>
    <t>Underhill Preparatory School-118983</t>
  </si>
  <si>
    <t>Russell House School-118984</t>
  </si>
  <si>
    <t>St Andrew's School (Rochester)-118985</t>
  </si>
  <si>
    <t>St Lawrence College Junior School-118986</t>
  </si>
  <si>
    <t>St Joseph's Convent Preparatory School-118987</t>
  </si>
  <si>
    <t>Derwent Lodge School-118988</t>
  </si>
  <si>
    <t>Westbrook House Preparatory School-118989</t>
  </si>
  <si>
    <t>The Dulwich School Cranbrook-118990</t>
  </si>
  <si>
    <t>Cobham Hall-118991</t>
  </si>
  <si>
    <t>Spring Grove School 2003 Ltd-118992</t>
  </si>
  <si>
    <t>Helen Allison School-118993</t>
  </si>
  <si>
    <t>The Cedars School-118994</t>
  </si>
  <si>
    <t>Ripplevale School-118995</t>
  </si>
  <si>
    <t>The King's School Canterbury-118996</t>
  </si>
  <si>
    <t>St Christopher's School-118997</t>
  </si>
  <si>
    <t>St Edmund's School Canterbury-118998</t>
  </si>
  <si>
    <t>Bedgebury School-118999</t>
  </si>
  <si>
    <t>Canterbury Steiner School Ltd-119000</t>
  </si>
  <si>
    <t>Kent College (Canterbury)-119001</t>
  </si>
  <si>
    <t>Walthamstow Hall-119002</t>
  </si>
  <si>
    <t>East Court School-119003</t>
  </si>
  <si>
    <t>Duke of York's Royal Military School-119004</t>
  </si>
  <si>
    <t>The Elmley Dray School-119005</t>
  </si>
  <si>
    <t>Rochester Independent College-119006</t>
  </si>
  <si>
    <t>Sackville School-119007</t>
  </si>
  <si>
    <t>St Faith's At Ash School Limited-119008</t>
  </si>
  <si>
    <t>Heath Farm School-119009</t>
  </si>
  <si>
    <t>Junior King's School-119010</t>
  </si>
  <si>
    <t>The Family School-119011</t>
  </si>
  <si>
    <t>Steppingstone School-119012</t>
  </si>
  <si>
    <t>Learning Opportunities Centre Secondary-119013</t>
  </si>
  <si>
    <t>Lorenden Preparatory School-119014</t>
  </si>
  <si>
    <t>ISP School-119015</t>
  </si>
  <si>
    <t>Fosse Bank School-119016</t>
  </si>
  <si>
    <t>Westwood School-119017</t>
  </si>
  <si>
    <t>Frant Court School-119018</t>
  </si>
  <si>
    <t>Learning Opportunities Centre Middle-119019</t>
  </si>
  <si>
    <t>Kent College Nursery, Infant and Junior School-119020</t>
  </si>
  <si>
    <t>Brewood Secondary School-119021</t>
  </si>
  <si>
    <t>Kent College Preparatory School-119022</t>
  </si>
  <si>
    <t>Rainbow Retreat-119023</t>
  </si>
  <si>
    <t>The Leigh City Technology College-119024</t>
  </si>
  <si>
    <t>Waveney School-119025</t>
  </si>
  <si>
    <t>Broomhill Bank School-119026</t>
  </si>
  <si>
    <t>Caldecott Foundation School-119027</t>
  </si>
  <si>
    <t>Laleham School-119028</t>
  </si>
  <si>
    <t>Meadows School-119029</t>
  </si>
  <si>
    <t>Royal School for Deaf Children Margate-119030</t>
  </si>
  <si>
    <t>The East Kent Hospital School Service-119031</t>
  </si>
  <si>
    <t>Valence School-119032</t>
  </si>
  <si>
    <t>Halstead Place School-119033</t>
  </si>
  <si>
    <t>The West Kent Hospital School Service-119034</t>
  </si>
  <si>
    <t>Danecourt Community School-119035</t>
  </si>
  <si>
    <t>Bower Grove School-119036</t>
  </si>
  <si>
    <t>St Anthony's School-119037</t>
  </si>
  <si>
    <t>Furness School-119038</t>
  </si>
  <si>
    <t>Dorton House School-119039</t>
  </si>
  <si>
    <t>Ifield School-119040</t>
  </si>
  <si>
    <t>Foreland Fields School-119041</t>
  </si>
  <si>
    <t>Goldwyn School-119042</t>
  </si>
  <si>
    <t>Bradfields School-119043</t>
  </si>
  <si>
    <t>The Beacon Folkestone-119044</t>
  </si>
  <si>
    <t>Rowhill School-119045</t>
  </si>
  <si>
    <t>Elms School-119046</t>
  </si>
  <si>
    <t>St George's School-119047</t>
  </si>
  <si>
    <t>Greystones School-119048</t>
  </si>
  <si>
    <t>St Thoma's School-119049</t>
  </si>
  <si>
    <t>Nexus Foundation Special School-119050</t>
  </si>
  <si>
    <t>Grange Park School-119051</t>
  </si>
  <si>
    <t>Abbey Court Foundation Special School-119052</t>
  </si>
  <si>
    <t>Riverside School-119053</t>
  </si>
  <si>
    <t>St Bartholomew's School-119054</t>
  </si>
  <si>
    <t>Five Acre Wood School-119055</t>
  </si>
  <si>
    <t>Stone Bay School-119056</t>
  </si>
  <si>
    <t>Foxwood School-119057</t>
  </si>
  <si>
    <t>The Orchard School-119058</t>
  </si>
  <si>
    <t>St Nicholas' School-119059</t>
  </si>
  <si>
    <t>Bourne Place School-119060</t>
  </si>
  <si>
    <t>Milestone School-119061</t>
  </si>
  <si>
    <t>Portal House School-119062</t>
  </si>
  <si>
    <t>Gap House School-119063</t>
  </si>
  <si>
    <t>Stonyhurst College-119817</t>
  </si>
  <si>
    <t>Rossall School-119818</t>
  </si>
  <si>
    <t>St Anne's College Grammar School-119819</t>
  </si>
  <si>
    <t>Moorland School Limited-119820</t>
  </si>
  <si>
    <t>Devereux Preparatory School-119821</t>
  </si>
  <si>
    <t>St Pius X Preparatory School-119822</t>
  </si>
  <si>
    <t>Mount Carmel Preparatory School-119823</t>
  </si>
  <si>
    <t>Scarisbrick Hall School-119824</t>
  </si>
  <si>
    <t>Stonyhurst St Mary's Hall-119825</t>
  </si>
  <si>
    <t>Westholme School-119826</t>
  </si>
  <si>
    <t>Woodlands School-119827</t>
  </si>
  <si>
    <t>Highfield Priory School-119828</t>
  </si>
  <si>
    <t>Elmslie Girls' School-119829</t>
  </si>
  <si>
    <t>Langdale Preparatory School-119830</t>
  </si>
  <si>
    <t>Sunny Bank School-119831</t>
  </si>
  <si>
    <t>St Joseph's Park Hill School-119832</t>
  </si>
  <si>
    <t>Oakhill School-119833</t>
  </si>
  <si>
    <t>Emmanuel Christian School-119834</t>
  </si>
  <si>
    <t>Kirkham Grammar School-119835</t>
  </si>
  <si>
    <t>AKS Lytham-119836</t>
  </si>
  <si>
    <t>Queen Mary School-119837</t>
  </si>
  <si>
    <t>Queen Elizabeth's Grammar School-119838</t>
  </si>
  <si>
    <t>Aks Blackpool-119839</t>
  </si>
  <si>
    <t>Tauheedul-Islam Girls' High School-119840</t>
  </si>
  <si>
    <t>Chorcliffe Preparatory School-119841</t>
  </si>
  <si>
    <t>Beech Tree School - A Scope School-119842</t>
  </si>
  <si>
    <t>Maharishi School of the Age of Enlightenment-119843</t>
  </si>
  <si>
    <t>The Kingsfold Christian School-119844</t>
  </si>
  <si>
    <t>Rossendale School-119845</t>
  </si>
  <si>
    <t>Preston Muslim Girls' High School-119846</t>
  </si>
  <si>
    <t>Bride Community Church Christian School-119847</t>
  </si>
  <si>
    <t>Rawdhatul Uloom Islamic Primary School-119848</t>
  </si>
  <si>
    <t>Crookhey Hall School-119849</t>
  </si>
  <si>
    <t>The Nook School-119850</t>
  </si>
  <si>
    <t>Heathland Private School-119851</t>
  </si>
  <si>
    <t>The Bennett House School-119852</t>
  </si>
  <si>
    <t>Waterloo Lodge-119853</t>
  </si>
  <si>
    <t>Ashbridge Independent School-119854</t>
  </si>
  <si>
    <t>First Steps Day Nursery and Preparatory School-119855</t>
  </si>
  <si>
    <t>Al Islah Girls' High School-119856</t>
  </si>
  <si>
    <t>Tullyallan Special School-119857</t>
  </si>
  <si>
    <t>Crosshill Special School-119858</t>
  </si>
  <si>
    <t>Dame Evelyn Fox Special School-119859</t>
  </si>
  <si>
    <t>Burnley Calder View Special School-119860</t>
  </si>
  <si>
    <t>Bleasdale School-119861</t>
  </si>
  <si>
    <t>Broughton Tower Residential School-119862</t>
  </si>
  <si>
    <t>Burnley Westway School-119863</t>
  </si>
  <si>
    <t>Sherburn School-119864</t>
  </si>
  <si>
    <t>Moorfield School-119865</t>
  </si>
  <si>
    <t>Moorbrook School-119866</t>
  </si>
  <si>
    <t>Park School-119867</t>
  </si>
  <si>
    <t>Highfurlong School-119868</t>
  </si>
  <si>
    <t>Massey Hall School-119869</t>
  </si>
  <si>
    <t>Elms School-119870</t>
  </si>
  <si>
    <t>Woodlands School-119871</t>
  </si>
  <si>
    <t>Burnley Primrose Hill School-119872</t>
  </si>
  <si>
    <t>Wennington Hall School-119873</t>
  </si>
  <si>
    <t>Pontville School-119874</t>
  </si>
  <si>
    <t>Crowthorn School-119875</t>
  </si>
  <si>
    <t>Morecambe Road School-119876</t>
  </si>
  <si>
    <t>Chorley Astley Park School-119877</t>
  </si>
  <si>
    <t>Great Arley School-119878</t>
  </si>
  <si>
    <t>Rawtenstall Cribden House Community Special School-119879</t>
  </si>
  <si>
    <t>Applebee Wood Community Specialist School-119880</t>
  </si>
  <si>
    <t>Colne Gibfield School-119881</t>
  </si>
  <si>
    <t>North Cliffe School-119882</t>
  </si>
  <si>
    <t>Broadfield Specialist School-119883</t>
  </si>
  <si>
    <t>Blackamoor Special School-119884</t>
  </si>
  <si>
    <t>Royal Cross Primary School for the Deaf-119885</t>
  </si>
  <si>
    <t>Black Moss School-119886</t>
  </si>
  <si>
    <t>Kirkham Pear Tree School-119887</t>
  </si>
  <si>
    <t>Ashurst School-119888</t>
  </si>
  <si>
    <t>Mayfield School-119889</t>
  </si>
  <si>
    <t>Nelson Townhouse School-119890</t>
  </si>
  <si>
    <t>Tor View Specialist Learning Community-119891</t>
  </si>
  <si>
    <t>The Loyne Specialist School-119892</t>
  </si>
  <si>
    <t>The Coppice School-119893</t>
  </si>
  <si>
    <t>Oswaldtwistle White Ash School-119894</t>
  </si>
  <si>
    <t>Brookfield School-119895</t>
  </si>
  <si>
    <t>Ormskirk Parkside Special School-119896</t>
  </si>
  <si>
    <t>Thornton-Cleveleys Red Marsh School-119897</t>
  </si>
  <si>
    <t>Hope High School-119898</t>
  </si>
  <si>
    <t>Broadlands Virtual School-119899</t>
  </si>
  <si>
    <t>Bank Hey School-119900</t>
  </si>
  <si>
    <t>Emily Fortey School-120313</t>
  </si>
  <si>
    <t>Manor House School-120314</t>
  </si>
  <si>
    <t>Nevill Holt School-120315</t>
  </si>
  <si>
    <t>Ratcliffe College-120316</t>
  </si>
  <si>
    <t>Loughborough Amherst School-120317</t>
  </si>
  <si>
    <t>Grace Dieu Manor School-120318</t>
  </si>
  <si>
    <t>Stoneygate School Junior Department-120319</t>
  </si>
  <si>
    <t>Uppingham School-120320</t>
  </si>
  <si>
    <t>Windmill House School-120321</t>
  </si>
  <si>
    <t>Oakham School-120322</t>
  </si>
  <si>
    <t>St Crispin's Pre-Preparatory School-120323</t>
  </si>
  <si>
    <t>Leicester High School for Girls-120324</t>
  </si>
  <si>
    <t>LGS Stoneygate-120325</t>
  </si>
  <si>
    <t>St Crispin's School-120326</t>
  </si>
  <si>
    <t>Leicester Grammar Junior School-120327</t>
  </si>
  <si>
    <t>Fosse Way School-120328</t>
  </si>
  <si>
    <t>Leicester Preparatory School-120329</t>
  </si>
  <si>
    <t>The Grange Therapeutic School-120330</t>
  </si>
  <si>
    <t>Twycross House School-120331</t>
  </si>
  <si>
    <t>Loughborough Grammar School-120332</t>
  </si>
  <si>
    <t>Loughborough High School-120333</t>
  </si>
  <si>
    <t>Leicester Grammar School Trust-120334</t>
  </si>
  <si>
    <t>Leicester Islamic Academy-120335</t>
  </si>
  <si>
    <t>Twycross House Pre-Preparatory School-120336</t>
  </si>
  <si>
    <t>Irwin College-120337</t>
  </si>
  <si>
    <t>Church Farm Grammar School-120338</t>
  </si>
  <si>
    <t>Dixie Grammar School-120339</t>
  </si>
  <si>
    <t>Brooke Priory School-120340</t>
  </si>
  <si>
    <t>Brooke House College-120341</t>
  </si>
  <si>
    <t>All Saints School-120342</t>
  </si>
  <si>
    <t>Leicester Montessori School-120343</t>
  </si>
  <si>
    <t>Fairfield Prep School-120344</t>
  </si>
  <si>
    <t>Darul Uloom Leicester-120345</t>
  </si>
  <si>
    <t>Evington Park School-120346</t>
  </si>
  <si>
    <t>Craven Lodge School-120347</t>
  </si>
  <si>
    <t>Maplewell Hall School-120348</t>
  </si>
  <si>
    <t>Ash Field School-120349</t>
  </si>
  <si>
    <t>The Mount School-120350</t>
  </si>
  <si>
    <t>Wigston Birkett House Community Special School-120351</t>
  </si>
  <si>
    <t>Ashmount School-120352</t>
  </si>
  <si>
    <t>Dorothy Goodman School-120353</t>
  </si>
  <si>
    <t>Forest Way School-120354</t>
  </si>
  <si>
    <t>The Parks School-120355</t>
  </si>
  <si>
    <t>Manorbrooke School-120356</t>
  </si>
  <si>
    <t>Western Park School-120357</t>
  </si>
  <si>
    <t>Greenacres School-120358</t>
  </si>
  <si>
    <t>High Leas School-120359</t>
  </si>
  <si>
    <t>Long Close School-120360</t>
  </si>
  <si>
    <t>Nether Hall School-120361</t>
  </si>
  <si>
    <t>Millgate School-120362</t>
  </si>
  <si>
    <t>The Children's Hospital School-120363</t>
  </si>
  <si>
    <t>Priory Preparatory School-120723</t>
  </si>
  <si>
    <t>Lincoln Minster School-120724</t>
  </si>
  <si>
    <t>St Mary's School-120725</t>
  </si>
  <si>
    <t>The Cathedral School-120726</t>
  </si>
  <si>
    <t>Witham Hall School-120727</t>
  </si>
  <si>
    <t>Dudley House School-120728</t>
  </si>
  <si>
    <t>Kirkstone House School-120729</t>
  </si>
  <si>
    <t>Conway School-120730</t>
  </si>
  <si>
    <t>Ayscoughfee Hall School-120731</t>
  </si>
  <si>
    <t>St Hugh's School-120732</t>
  </si>
  <si>
    <t>Handel House Preparatory School-120733</t>
  </si>
  <si>
    <t>Excell International School-120734</t>
  </si>
  <si>
    <t>Stamford Endowed Schools-120735</t>
  </si>
  <si>
    <t>Stamford High School-120736</t>
  </si>
  <si>
    <t>Stonefield House School-120737</t>
  </si>
  <si>
    <t>Grantham Preparatory International School-120738</t>
  </si>
  <si>
    <t>The Viking School-120739</t>
  </si>
  <si>
    <t>Kisimul School-120740</t>
  </si>
  <si>
    <t>Copthill Independent Day School &amp; Nursery-120741</t>
  </si>
  <si>
    <t>Fen School-120742</t>
  </si>
  <si>
    <t>Greenwich House School-120743</t>
  </si>
  <si>
    <t>Regents Academy-120744</t>
  </si>
  <si>
    <t>The Stubton Hall School-120745</t>
  </si>
  <si>
    <t>Ambergate Sports College-120746</t>
  </si>
  <si>
    <t>The Ash Villa South Rauceby-120747</t>
  </si>
  <si>
    <t>The Grantham Sandon School-120748</t>
  </si>
  <si>
    <t>Gosberton House School-120749</t>
  </si>
  <si>
    <t>The Priory School-120750</t>
  </si>
  <si>
    <t>The John Fielding Community Special School-120751</t>
  </si>
  <si>
    <t>The Garth School-120752</t>
  </si>
  <si>
    <t>The Pilgrim School-120753</t>
  </si>
  <si>
    <t>The Lincoln St Christopher's School-120754</t>
  </si>
  <si>
    <t>The St Francis Special School, Lincoln-120755</t>
  </si>
  <si>
    <t>Queen's Park School, Lincoln-120756</t>
  </si>
  <si>
    <t>The Horncastle St Lawrence School-120757</t>
  </si>
  <si>
    <t>The Deighton Close School, Louth-120758</t>
  </si>
  <si>
    <t>The Beckett School-120759</t>
  </si>
  <si>
    <t>The Eresby School, Spilsby-120760</t>
  </si>
  <si>
    <t>St Bernard's School, Louth-120761</t>
  </si>
  <si>
    <t>The William Harrison School, Gainsborough-120762</t>
  </si>
  <si>
    <t>The Willoughby School-120763</t>
  </si>
  <si>
    <t>Riddlesworth Hall School-121221</t>
  </si>
  <si>
    <t>Gresham's School-121222</t>
  </si>
  <si>
    <t>Glebe House School-121223</t>
  </si>
  <si>
    <t>Langley School-121224</t>
  </si>
  <si>
    <t>Langley Preparatory School At Taverham Hall-121225</t>
  </si>
  <si>
    <t>Stretton School at West Lodge-121226</t>
  </si>
  <si>
    <t>Hethersett Old Hall School-121227</t>
  </si>
  <si>
    <t>St Christopher's School-121228</t>
  </si>
  <si>
    <t>Aurora Eccles School-121229</t>
  </si>
  <si>
    <t>Sacred Heart School-121230</t>
  </si>
  <si>
    <t>Beeston Hall School-121231</t>
  </si>
  <si>
    <t>Thorpe House School-121232</t>
  </si>
  <si>
    <t>St Nicholas House School-121233</t>
  </si>
  <si>
    <t>Silfield School-121234</t>
  </si>
  <si>
    <t>Cawston College-121235</t>
  </si>
  <si>
    <t>Langley Preparatory School-121236</t>
  </si>
  <si>
    <t>Town Close Co-Educational Preparatory School-121237</t>
  </si>
  <si>
    <t>Hawthorn House School-121238</t>
  </si>
  <si>
    <t>Notre Dame Preparatory School (Norwich) Limited-121239</t>
  </si>
  <si>
    <t>Banham Marshalls College-121240</t>
  </si>
  <si>
    <t>Norwich High School for Girls-121241</t>
  </si>
  <si>
    <t>Norwich School-121242</t>
  </si>
  <si>
    <t>Bushey Place School-121243</t>
  </si>
  <si>
    <t>Rudolf Steiner School-121244</t>
  </si>
  <si>
    <t>Thetford Grammar School-121245</t>
  </si>
  <si>
    <t>Sheridan House School-121246</t>
  </si>
  <si>
    <t>The New Buckenham Upper School-121247</t>
  </si>
  <si>
    <t>Wood Dene School-121248</t>
  </si>
  <si>
    <t>The Small School At Red House-121249</t>
  </si>
  <si>
    <t>All Saints School-121250</t>
  </si>
  <si>
    <t>Downham Preparatory School and Montessori Nursery-121251</t>
  </si>
  <si>
    <t>St Andrew's School-121252</t>
  </si>
  <si>
    <t>Emmanuel Christian School-121253</t>
  </si>
  <si>
    <t>Sidestrand Hall School-121254</t>
  </si>
  <si>
    <t>The Ethel Tipple School, King's Lynn-121255</t>
  </si>
  <si>
    <t>Fred Nicholson School-121256</t>
  </si>
  <si>
    <t>Hall School-121257</t>
  </si>
  <si>
    <t>Sheringham Woodfields School-121258</t>
  </si>
  <si>
    <t>Alderman Jackson School-121259</t>
  </si>
  <si>
    <t>Chapel Green School-121260</t>
  </si>
  <si>
    <t>The Clare School-121261</t>
  </si>
  <si>
    <t>The Parkside School, Norwich-121262</t>
  </si>
  <si>
    <t>Eaton Hall School, Norwich-121263</t>
  </si>
  <si>
    <t>Harford Manor School, Norwich-121264</t>
  </si>
  <si>
    <t>John Grant School, Caister-on-Sea-121265</t>
  </si>
  <si>
    <t>Bootham School-121722</t>
  </si>
  <si>
    <t>York College for Girls-121723</t>
  </si>
  <si>
    <t>St Peter's School 2-18-121724</t>
  </si>
  <si>
    <t>Queen Mary's School-121725</t>
  </si>
  <si>
    <t>The Mount School (York)-121726</t>
  </si>
  <si>
    <t>Clifton Preparatory School-121727</t>
  </si>
  <si>
    <t>Boothan Junior School-121728</t>
  </si>
  <si>
    <t>Bramcote School-121729</t>
  </si>
  <si>
    <t>Scarborough College-121730</t>
  </si>
  <si>
    <t>The Minster School-121731</t>
  </si>
  <si>
    <t>Terrington Hall School-121732</t>
  </si>
  <si>
    <t>Fyling Hall School-121733</t>
  </si>
  <si>
    <t>St Hilda's School-121734</t>
  </si>
  <si>
    <t>Ampleforth College-121735</t>
  </si>
  <si>
    <t>Ayton School-121736</t>
  </si>
  <si>
    <t>St Martin's School-121737</t>
  </si>
  <si>
    <t>Aysgarth School-121738</t>
  </si>
  <si>
    <t>Sedbergh Junior School-121739</t>
  </si>
  <si>
    <t>Giggleswick School-121740</t>
  </si>
  <si>
    <t>Harrogate Ladies' College-121741</t>
  </si>
  <si>
    <t>Grosvenor House School-121742</t>
  </si>
  <si>
    <t>Queen Ethelburga's College-121743</t>
  </si>
  <si>
    <t>Red House Preparatory School-121744</t>
  </si>
  <si>
    <t>Ripon Cathedral Choir School-121745</t>
  </si>
  <si>
    <t>Belmont Grosvenor School-121746</t>
  </si>
  <si>
    <t>West End School-121747</t>
  </si>
  <si>
    <t>Read School-121748</t>
  </si>
  <si>
    <t>Queen Margaret's School-121749</t>
  </si>
  <si>
    <t>Howsham Hall School-121750</t>
  </si>
  <si>
    <t>St Martin's Ampleforth School-121751</t>
  </si>
  <si>
    <t>Cundall Manor School-121752</t>
  </si>
  <si>
    <t>Moorland Waldorf School-121753</t>
  </si>
  <si>
    <t>Lisvane Scarborough College Junior School-121754</t>
  </si>
  <si>
    <t>Malsis School-121755</t>
  </si>
  <si>
    <t>Woodleigh School Trust Limited-121756</t>
  </si>
  <si>
    <t>Brackenfield School-121757</t>
  </si>
  <si>
    <t>Ashville College-121758</t>
  </si>
  <si>
    <t>York Steiner School-121759</t>
  </si>
  <si>
    <t>St Andrew's Preparatory School-121760</t>
  </si>
  <si>
    <t>Harrogate Tutorial College-121761</t>
  </si>
  <si>
    <t>Manor School-121762</t>
  </si>
  <si>
    <t>Wharfedale Montessori School-121763</t>
  </si>
  <si>
    <t>Brompton Hall School-121764</t>
  </si>
  <si>
    <t>Breckenbrough School-121765</t>
  </si>
  <si>
    <t>Welburn Hall School-121766</t>
  </si>
  <si>
    <t>Northfield School-121767</t>
  </si>
  <si>
    <t>Fulford Cross School-121768</t>
  </si>
  <si>
    <t>Lidgett Grove School-121769</t>
  </si>
  <si>
    <t>The Woodlands School-121770</t>
  </si>
  <si>
    <t>The Dales School-121771</t>
  </si>
  <si>
    <t>Springhead School-121772</t>
  </si>
  <si>
    <t>Netherside Hall School-121773</t>
  </si>
  <si>
    <t>Spring Hill School-121774</t>
  </si>
  <si>
    <t>The Forest School-121775</t>
  </si>
  <si>
    <t>Springwater School-121776</t>
  </si>
  <si>
    <t>Brooklands School-121778</t>
  </si>
  <si>
    <t>Mowbray School-121779</t>
  </si>
  <si>
    <t>Forest Moor School-121780</t>
  </si>
  <si>
    <t>Galtres School-121781</t>
  </si>
  <si>
    <t>Winchester House School-122125</t>
  </si>
  <si>
    <t>St Peter's School-122126</t>
  </si>
  <si>
    <t>Maidwell Hall-122127</t>
  </si>
  <si>
    <t>Laxton School-122128</t>
  </si>
  <si>
    <t>Northamptonshire</t>
  </si>
  <si>
    <t>Oundle School-122129</t>
  </si>
  <si>
    <t>Falcon Manor School-122130</t>
  </si>
  <si>
    <t>Wellingborough School-122131</t>
  </si>
  <si>
    <t>Our Lady's Convent School-122132</t>
  </si>
  <si>
    <t>Spratton Hall School-122133</t>
  </si>
  <si>
    <t>Overthorpe Preparatory School-122134</t>
  </si>
  <si>
    <t>Great Houghton School-122135</t>
  </si>
  <si>
    <t>Cambian Potterspury Lodge School-122136</t>
  </si>
  <si>
    <t>Quinton House School-122137</t>
  </si>
  <si>
    <t>Akeley Wood Junior School-122138</t>
  </si>
  <si>
    <t>Carrdus School-122139</t>
  </si>
  <si>
    <t>Weston Favell Preparatory School-122140</t>
  </si>
  <si>
    <t>Laxton Junior School-122141</t>
  </si>
  <si>
    <t>Winchester House Pre-Preparatory School-122142</t>
  </si>
  <si>
    <t>St Peter's Independent School-122143</t>
  </si>
  <si>
    <t>Northampton High School-122144</t>
  </si>
  <si>
    <t>Parkside Independent School-122145</t>
  </si>
  <si>
    <t>White House School-122146</t>
  </si>
  <si>
    <t>St Matthew's School-122147</t>
  </si>
  <si>
    <t>Thornby Hall School-122148</t>
  </si>
  <si>
    <t>Bosworth Independent School-122149</t>
  </si>
  <si>
    <t>Overstone Park School-122150</t>
  </si>
  <si>
    <t>Pitsford School-122151</t>
  </si>
  <si>
    <t>Slapton Pre-Preparatory School-122152</t>
  </si>
  <si>
    <t>Brooke Weston CTC-122153</t>
  </si>
  <si>
    <t>The Orchard School-122154</t>
  </si>
  <si>
    <t>RNIB Pears Centre for Specialist Learning-122155</t>
  </si>
  <si>
    <t>Brookfield School-122156</t>
  </si>
  <si>
    <t>Isebrook SEN Cognition &amp; Learning College-122157</t>
  </si>
  <si>
    <t>Wren Spinney Community Special School-122158</t>
  </si>
  <si>
    <t>Fairlawn School-122159</t>
  </si>
  <si>
    <t>Fairfields School-122160</t>
  </si>
  <si>
    <t>Northgate School Arts College-122161</t>
  </si>
  <si>
    <t>The Gateway School-122162</t>
  </si>
  <si>
    <t>Greenfields School and Sports College-122163</t>
  </si>
  <si>
    <t>Billing Brook Special School-122164</t>
  </si>
  <si>
    <t>Eastfield Park School-122165</t>
  </si>
  <si>
    <t>Kingsley School-122166</t>
  </si>
  <si>
    <t>Kings Meadow School-122167</t>
  </si>
  <si>
    <t>St Oswald's Independent School-122375</t>
  </si>
  <si>
    <t>Longridge Towers School-122376</t>
  </si>
  <si>
    <t>Mowden Hall School-122377</t>
  </si>
  <si>
    <t>Croft House School-122378</t>
  </si>
  <si>
    <t>Rock Hall School-122380</t>
  </si>
  <si>
    <t>Gallowhill Hall Boarding Special School-122381</t>
  </si>
  <si>
    <t>Cleaswell Hill School-122382</t>
  </si>
  <si>
    <t>Cramlington Hillcrest School-122383</t>
  </si>
  <si>
    <t>Barndale School-122384</t>
  </si>
  <si>
    <t>The Grove Special School-122385</t>
  </si>
  <si>
    <t>Hexham Priory School-122386</t>
  </si>
  <si>
    <t>Hexham Hackwood Park School-122387</t>
  </si>
  <si>
    <t>The Dales School-122388</t>
  </si>
  <si>
    <t>Collingwood School &amp; Media Arts College-122389</t>
  </si>
  <si>
    <t>Nunnykirk Centre for Dyslexia-122390</t>
  </si>
  <si>
    <t>Foxwood Foundation School and Technology College-122906</t>
  </si>
  <si>
    <t>Highfields School-122907</t>
  </si>
  <si>
    <t>Worksop College-122908</t>
  </si>
  <si>
    <t>Attenborough Preparatory School-122909</t>
  </si>
  <si>
    <t>Greenholme School-122910</t>
  </si>
  <si>
    <t>Dagfa School Nottingham-122911</t>
  </si>
  <si>
    <t>Hollygirt School-122912</t>
  </si>
  <si>
    <t>Waverley House PNEU School-122913</t>
  </si>
  <si>
    <t>St Joseph's School-122914</t>
  </si>
  <si>
    <t>Nottingham High School-122915</t>
  </si>
  <si>
    <t>Mountford House School-122916</t>
  </si>
  <si>
    <t>Broadgate School-122917</t>
  </si>
  <si>
    <t>Hazel Hurst School Mapperley Ltd-122918</t>
  </si>
  <si>
    <t>Lorne House School-122920</t>
  </si>
  <si>
    <t>Grosvenor School-122921</t>
  </si>
  <si>
    <t>West Bridgford High School-122922</t>
  </si>
  <si>
    <t>Locksley Preparatory School-122923</t>
  </si>
  <si>
    <t>Coteswood House School-122924</t>
  </si>
  <si>
    <t>Arley House PNEU School-122925</t>
  </si>
  <si>
    <t>Saville House School-122926</t>
  </si>
  <si>
    <t>Rodney School-122927</t>
  </si>
  <si>
    <t>Worksop College Preparatory School, Ranby House-122928</t>
  </si>
  <si>
    <t>Bramcote Lorne School-122929</t>
  </si>
  <si>
    <t>Edgehill School-122930</t>
  </si>
  <si>
    <t>Wellow House School-122931</t>
  </si>
  <si>
    <t>Plumtree School-122932</t>
  </si>
  <si>
    <t>Orchard School-122933</t>
  </si>
  <si>
    <t>The Mount Preparatory School-122934</t>
  </si>
  <si>
    <t>Rutland House School-122935</t>
  </si>
  <si>
    <t>Nottingham Girls' High School-122936</t>
  </si>
  <si>
    <t>Lammas School-122937</t>
  </si>
  <si>
    <t>Salterford House School-122938</t>
  </si>
  <si>
    <t>Woodlands School-122939</t>
  </si>
  <si>
    <t>Trent Fields Preparatory School-122940</t>
  </si>
  <si>
    <t>Iona School-122941</t>
  </si>
  <si>
    <t>The King's Meadows School-122942</t>
  </si>
  <si>
    <t>The Mansfield Preparatory School-122943</t>
  </si>
  <si>
    <t>Jamia Arabia Manchester-122944</t>
  </si>
  <si>
    <t>Al Karam Secondary School-122945</t>
  </si>
  <si>
    <t>Djanogly City Technology College-122946</t>
  </si>
  <si>
    <t>Fountaindale School-122947</t>
  </si>
  <si>
    <t>Beech Hill School-122948</t>
  </si>
  <si>
    <t>Derrymount School-122949</t>
  </si>
  <si>
    <t>Redgate School-122950</t>
  </si>
  <si>
    <t>Newark Linden School-122951</t>
  </si>
  <si>
    <t>Yeoman Park School-122952</t>
  </si>
  <si>
    <t>Carlton Digby School-122953</t>
  </si>
  <si>
    <t>Newark Appletongate School-122954</t>
  </si>
  <si>
    <t>St Giles School-122955</t>
  </si>
  <si>
    <t>Dawn House School-122956</t>
  </si>
  <si>
    <t>Ash Lea School-122957</t>
  </si>
  <si>
    <t>Nethergate School-122958</t>
  </si>
  <si>
    <t>Ewing School-122959</t>
  </si>
  <si>
    <t>Shepherd School-122960</t>
  </si>
  <si>
    <t>Bracken Hill School-122961</t>
  </si>
  <si>
    <t>Woodlands School-122962</t>
  </si>
  <si>
    <t>Aspley Wood School-122963</t>
  </si>
  <si>
    <t>Rosehill School-122964</t>
  </si>
  <si>
    <t>The Martlet School-122965</t>
  </si>
  <si>
    <t>Westbury School-122966</t>
  </si>
  <si>
    <t>Tudor Hall School-123274</t>
  </si>
  <si>
    <t>Bloxham School-123275</t>
  </si>
  <si>
    <t>Rupert House School-123276</t>
  </si>
  <si>
    <t>Kingham Hill School-123277</t>
  </si>
  <si>
    <t>Sibford School-123278</t>
  </si>
  <si>
    <t>St John's Priory School-123279</t>
  </si>
  <si>
    <t>St Mary's Preparatory-123280</t>
  </si>
  <si>
    <t>Chiltern House School-123281</t>
  </si>
  <si>
    <t>The Oratory School-123282</t>
  </si>
  <si>
    <t>Cokethorpe School-123283</t>
  </si>
  <si>
    <t>Carmel College-123284</t>
  </si>
  <si>
    <t>Shiplake College-123285</t>
  </si>
  <si>
    <t>Oratory Preparatory School-123286</t>
  </si>
  <si>
    <t>Christ Church Cathedral School-123287</t>
  </si>
  <si>
    <t>Dragon School-123288</t>
  </si>
  <si>
    <t>Greycotes School-123289</t>
  </si>
  <si>
    <t>Headington Rye Oxford-123290</t>
  </si>
  <si>
    <t>New College School-123291</t>
  </si>
  <si>
    <t>St Edward's School-123292</t>
  </si>
  <si>
    <t>Summer Fields School-123293</t>
  </si>
  <si>
    <t>Wychwood School-123294</t>
  </si>
  <si>
    <t>Rye St Antony-123295</t>
  </si>
  <si>
    <t>The Squirrel School-123296</t>
  </si>
  <si>
    <t>Cothill House-123297</t>
  </si>
  <si>
    <t>Our Lady's Abingdon-123298</t>
  </si>
  <si>
    <t>St Hugh's School-123299</t>
  </si>
  <si>
    <t>Radley College-123300</t>
  </si>
  <si>
    <t>Pinewood School-123301</t>
  </si>
  <si>
    <t>Heathfield St Mary's School-123302</t>
  </si>
  <si>
    <t>Cranford School-123303</t>
  </si>
  <si>
    <t>Ferndale House Preparatory School-123304</t>
  </si>
  <si>
    <t>Millbrook House School-123305</t>
  </si>
  <si>
    <t>Moulsford Preparatory School-123306</t>
  </si>
  <si>
    <t>Josca's Preparatory School-123307</t>
  </si>
  <si>
    <t>The Manor Preparatory School-123308</t>
  </si>
  <si>
    <t>Our Lady's Convent Junior School-123309</t>
  </si>
  <si>
    <t>Oxford High School GDST-123310</t>
  </si>
  <si>
    <t>Magdalen College School-123311</t>
  </si>
  <si>
    <t>Abingdon School-123312</t>
  </si>
  <si>
    <t>St Helen and St Katharine-123313</t>
  </si>
  <si>
    <t>St Andrew's School-123314</t>
  </si>
  <si>
    <t>The King's School-123315</t>
  </si>
  <si>
    <t>Scott's House School-123316</t>
  </si>
  <si>
    <t>Emmanuel Christian School-123317</t>
  </si>
  <si>
    <t>d'Overbroeck's-123318</t>
  </si>
  <si>
    <t>Windrush Valley School-123319</t>
  </si>
  <si>
    <t>Bruern Abbey School-123320</t>
  </si>
  <si>
    <t>St Clare's Oxford-123321</t>
  </si>
  <si>
    <t>The Unicorn School-123322</t>
  </si>
  <si>
    <t>Edward Greenes Tutorial Establishment-123323</t>
  </si>
  <si>
    <t>Collingham Oxford-123324</t>
  </si>
  <si>
    <t>Abacus College At Threeways House-123325</t>
  </si>
  <si>
    <t>Park School-123326</t>
  </si>
  <si>
    <t>Kitebrook House-123327</t>
  </si>
  <si>
    <t>Penhurst School-123328</t>
  </si>
  <si>
    <t>Woodeaton Manor School-123329</t>
  </si>
  <si>
    <t>Mulberry Bush School-123330</t>
  </si>
  <si>
    <t>Swalcliffe Park School CIO-123331</t>
  </si>
  <si>
    <t>Frank Wise School-123332</t>
  </si>
  <si>
    <t>John Watson School-123333</t>
  </si>
  <si>
    <t>Springfield School-123334</t>
  </si>
  <si>
    <t>Ormerod School-123335</t>
  </si>
  <si>
    <t>Northern House School-123336</t>
  </si>
  <si>
    <t>Oxfordshire Hospital School-123337</t>
  </si>
  <si>
    <t>Iffley Mead School-123338</t>
  </si>
  <si>
    <t>Mabel Prichard School-123339</t>
  </si>
  <si>
    <t>Tesdale School-123340</t>
  </si>
  <si>
    <t>Action for Children,Parklands Campus-123341</t>
  </si>
  <si>
    <t>Fitzwaryn School-123342</t>
  </si>
  <si>
    <t>Bennett House School-123343</t>
  </si>
  <si>
    <t>Bardwell School-123344</t>
  </si>
  <si>
    <t>Bishopswood School-123345</t>
  </si>
  <si>
    <t>Northfield School-123346</t>
  </si>
  <si>
    <t>Bedstone College-123599</t>
  </si>
  <si>
    <t>Ellesmere College-123600</t>
  </si>
  <si>
    <t>Moffats School-123601</t>
  </si>
  <si>
    <t>Adcote School for Girls-123602</t>
  </si>
  <si>
    <t>Oswestry School Bellan House-123603</t>
  </si>
  <si>
    <t>Moreton Hall School-123604</t>
  </si>
  <si>
    <t>Packwood Haugh School-123605</t>
  </si>
  <si>
    <t>Kingsland Grange School-123606</t>
  </si>
  <si>
    <t>Prestfelde School-123607</t>
  </si>
  <si>
    <t>Shrewsbury School-123608</t>
  </si>
  <si>
    <t>The Old Hall School-123609</t>
  </si>
  <si>
    <t>Wrekin College-123610</t>
  </si>
  <si>
    <t>Haberdashers' Castle House School-123611</t>
  </si>
  <si>
    <t>Queen's Park School-123612</t>
  </si>
  <si>
    <t>Oswestry School-123613</t>
  </si>
  <si>
    <t>St Winefride's RC Independent School-123614</t>
  </si>
  <si>
    <t>The White House School-123615</t>
  </si>
  <si>
    <t>Birchfield School-123616</t>
  </si>
  <si>
    <t>Moor Park School-123617</t>
  </si>
  <si>
    <t>Cotsbrook Community School-123618</t>
  </si>
  <si>
    <t>Mill Hall School-123619</t>
  </si>
  <si>
    <t>Shrewsbury High School-123620</t>
  </si>
  <si>
    <t>Overley Hall School-123621</t>
  </si>
  <si>
    <t>The Dower House School-123622</t>
  </si>
  <si>
    <t>Concord College-123623</t>
  </si>
  <si>
    <t>Hilltop Community and School-123624</t>
  </si>
  <si>
    <t>Rowden Hill School-123625</t>
  </si>
  <si>
    <t>Prince-Phillimore School-123626</t>
  </si>
  <si>
    <t>Thomas Telford School-123627</t>
  </si>
  <si>
    <t>Rnib Condover Hall School-123628</t>
  </si>
  <si>
    <t>Haughton School-123629</t>
  </si>
  <si>
    <t>Woodlands School-123630</t>
  </si>
  <si>
    <t>Southall School-123631</t>
  </si>
  <si>
    <t>The Charles Darwin School-123632</t>
  </si>
  <si>
    <t>Hinkshay School-123633</t>
  </si>
  <si>
    <t>Severndale-123634</t>
  </si>
  <si>
    <t>The Bridge at HLC-123635</t>
  </si>
  <si>
    <t>Bruton School for Girls-123904</t>
  </si>
  <si>
    <t>King's Bruton-123905</t>
  </si>
  <si>
    <t>St Christopher's School-123906</t>
  </si>
  <si>
    <t>Rossholme School-123907</t>
  </si>
  <si>
    <t>Perrott Hill School Limited-123908</t>
  </si>
  <si>
    <t>All Hallows School-123909</t>
  </si>
  <si>
    <t>Downside School-123910</t>
  </si>
  <si>
    <t>Millfield School-123911</t>
  </si>
  <si>
    <t>King's College Taunton-123912</t>
  </si>
  <si>
    <t>Queen's College-123913</t>
  </si>
  <si>
    <t>Taunton School-123914</t>
  </si>
  <si>
    <t>The Beehive Pre-Preparatory School-123915</t>
  </si>
  <si>
    <t>Wells Cathedral School-123916</t>
  </si>
  <si>
    <t>The Park School-123917</t>
  </si>
  <si>
    <t>Ravenscroft School-123918</t>
  </si>
  <si>
    <t>St Martin's School-123919</t>
  </si>
  <si>
    <t>Marchant Holliday School-123920</t>
  </si>
  <si>
    <t>Millfield Preparatory School-123921</t>
  </si>
  <si>
    <t>King's Bruton Pre-Preparatory School-123922</t>
  </si>
  <si>
    <t>Buckland School-123923</t>
  </si>
  <si>
    <t>Cedar School-123924</t>
  </si>
  <si>
    <t>Childscourt School-123925</t>
  </si>
  <si>
    <t>Quantock School-123926</t>
  </si>
  <si>
    <t>Chard School-123927</t>
  </si>
  <si>
    <t>Southleigh Kindergarten-123928</t>
  </si>
  <si>
    <t>Shapwick School-123929</t>
  </si>
  <si>
    <t>Wellington School-123930</t>
  </si>
  <si>
    <t>Hazlegrove Preparatory School-123931</t>
  </si>
  <si>
    <t>Millfield Pre-Preparatory School-123932</t>
  </si>
  <si>
    <t>Sedgemoor Manor School-123933</t>
  </si>
  <si>
    <t>King's College Prep-123934</t>
  </si>
  <si>
    <t>Manor Independent School-123935</t>
  </si>
  <si>
    <t>Elstar (Sedgemoor)-123936</t>
  </si>
  <si>
    <t>Chilton Cantelo School-123937</t>
  </si>
  <si>
    <t>Polden Bower School-123938</t>
  </si>
  <si>
    <t>Sky College-123939</t>
  </si>
  <si>
    <t>Fairmead School-123940</t>
  </si>
  <si>
    <t>Princess Margaret School-123941</t>
  </si>
  <si>
    <t>Penrose School-123942</t>
  </si>
  <si>
    <t>Selworthy Special School-123943</t>
  </si>
  <si>
    <t>Fiveways Special School-123944</t>
  </si>
  <si>
    <t>Avalon School-123945</t>
  </si>
  <si>
    <t>Critchill School-123946</t>
  </si>
  <si>
    <t>Oak Wood Secondary School-123974</t>
  </si>
  <si>
    <t>Abbots Bromley School-124470</t>
  </si>
  <si>
    <t>St. Dominic's Grammar School-124471</t>
  </si>
  <si>
    <t>St Bede's School-124472</t>
  </si>
  <si>
    <t>Denstone College-124473</t>
  </si>
  <si>
    <t>Lichfield Cathedral School-124474</t>
  </si>
  <si>
    <t>Brooklands Preparatory School-124475</t>
  </si>
  <si>
    <t>St Dominic's Priory School-124476</t>
  </si>
  <si>
    <t>The Yarlet School-124477</t>
  </si>
  <si>
    <t>St John's Preparatory School-124478</t>
  </si>
  <si>
    <t>Wolstanton Preparatory School-124479</t>
  </si>
  <si>
    <t>Hanbury Preparatory School-124480</t>
  </si>
  <si>
    <t>Edenhurst Preparatory School-124481</t>
  </si>
  <si>
    <t>Denstone College Preparatory School-124482</t>
  </si>
  <si>
    <t>St Joseph's Preparatory School-124484</t>
  </si>
  <si>
    <t>St Dominic's Independent Junior School-124485</t>
  </si>
  <si>
    <t>Chase Grammar School-124486</t>
  </si>
  <si>
    <t>Newcastle-under-Lyme School-124487</t>
  </si>
  <si>
    <t>Maple Hayes Hall School-124488</t>
  </si>
  <si>
    <t>Stafford Grammar School-124489</t>
  </si>
  <si>
    <t>Vernon Lodge Preparatory School-124490</t>
  </si>
  <si>
    <t>The Groves Preparatory School-124491</t>
  </si>
  <si>
    <t>Care Today (Childrens Service)-124492</t>
  </si>
  <si>
    <t>Friars Walk School-124493</t>
  </si>
  <si>
    <t>Westwood School-124494</t>
  </si>
  <si>
    <t>Roaches School-124495</t>
  </si>
  <si>
    <t>Horton Lodge Community Special School-124496</t>
  </si>
  <si>
    <t>Mount Special School-124497</t>
  </si>
  <si>
    <t>Portland School and Specialist College-124498</t>
  </si>
  <si>
    <t>Cicely Haughton School-124499</t>
  </si>
  <si>
    <t>Abbey Hill School and College-124500</t>
  </si>
  <si>
    <t>Watermill School-124501</t>
  </si>
  <si>
    <t>Heathfield Special School-124502</t>
  </si>
  <si>
    <t>Kemball Special School-124503</t>
  </si>
  <si>
    <t>The Fountains High School-124504</t>
  </si>
  <si>
    <t>The Fountains Primary School-124505</t>
  </si>
  <si>
    <t>Ashley School-124506</t>
  </si>
  <si>
    <t>Walton Hall School-124507</t>
  </si>
  <si>
    <t>Hednesford Valley High School-124508</t>
  </si>
  <si>
    <t>Loxley Hall School-124509</t>
  </si>
  <si>
    <t>Blackfriars School-124510</t>
  </si>
  <si>
    <t>Coppice School-124511</t>
  </si>
  <si>
    <t>The Meadows School-124512</t>
  </si>
  <si>
    <t>Two Rivers High School-124513</t>
  </si>
  <si>
    <t>Sherbrook Primary School-124514</t>
  </si>
  <si>
    <t>Springfield Community Special School-124515</t>
  </si>
  <si>
    <t>Cherry Trees School-124516</t>
  </si>
  <si>
    <t>Rocklands School-124517</t>
  </si>
  <si>
    <t>Marshlands School-124518</t>
  </si>
  <si>
    <t>Merryfields School-124519</t>
  </si>
  <si>
    <t>Saxon Hill School-124520</t>
  </si>
  <si>
    <t>Queen's Croft High School-124521</t>
  </si>
  <si>
    <t>Two Rivers Primary School-124522</t>
  </si>
  <si>
    <t>Wightwick Hall School-124523</t>
  </si>
  <si>
    <t>Greenhall Nursery-124524</t>
  </si>
  <si>
    <t>Stoke College-124865</t>
  </si>
  <si>
    <t>Orwell Park School-124866</t>
  </si>
  <si>
    <t>Eversley School-124867</t>
  </si>
  <si>
    <t>Saint Felix School-124868</t>
  </si>
  <si>
    <t>Starting Points (Southfield PNEU)-124869</t>
  </si>
  <si>
    <t>Summerhill School-124870</t>
  </si>
  <si>
    <t>Fairfield Preparatory School-124871</t>
  </si>
  <si>
    <t>Fairstead House-124872</t>
  </si>
  <si>
    <t>Old Buckenham Hall School-124873</t>
  </si>
  <si>
    <t>Hillcroft Preparatory School-124874</t>
  </si>
  <si>
    <t>Barnardiston Hall Preparatory School-124875</t>
  </si>
  <si>
    <t>South Lee School-124876</t>
  </si>
  <si>
    <t>Moreton Hall School-124877</t>
  </si>
  <si>
    <t>Amberfield School-124878</t>
  </si>
  <si>
    <t>Bramfield House School-124879</t>
  </si>
  <si>
    <t>School of Jesus and Mary-124880</t>
  </si>
  <si>
    <t>Ipswich School-124881</t>
  </si>
  <si>
    <t>St Joseph's Oakhill-124882</t>
  </si>
  <si>
    <t>St Joseph's College-124883</t>
  </si>
  <si>
    <t>Framlingham College-124884</t>
  </si>
  <si>
    <t>The Old School-124885</t>
  </si>
  <si>
    <t>Culford School-124886</t>
  </si>
  <si>
    <t>Woodbridge School-124887</t>
  </si>
  <si>
    <t>Ipswich High School-124888</t>
  </si>
  <si>
    <t>Royal Hospital School-124889</t>
  </si>
  <si>
    <t>Centre Academy East Anglia-124890</t>
  </si>
  <si>
    <t>Briar Independent School-124891</t>
  </si>
  <si>
    <t>Finborough School-124892</t>
  </si>
  <si>
    <t>Brookes UK-124893</t>
  </si>
  <si>
    <t>Shi-Tennoji School-124894</t>
  </si>
  <si>
    <t>Moats Tye School-124895</t>
  </si>
  <si>
    <t>The International Community School-124896</t>
  </si>
  <si>
    <t>Greenfield School-124897</t>
  </si>
  <si>
    <t>St George's School-124898</t>
  </si>
  <si>
    <t>Felixstowe International College-124899</t>
  </si>
  <si>
    <t>Culford Preparatory School-124900</t>
  </si>
  <si>
    <t>Priory School-124901</t>
  </si>
  <si>
    <t>Riverwalk School-124902</t>
  </si>
  <si>
    <t>Hillside Special School-124903</t>
  </si>
  <si>
    <t>The Ashley School-124904</t>
  </si>
  <si>
    <t>Warren School-124905</t>
  </si>
  <si>
    <t>Belstead School-124906</t>
  </si>
  <si>
    <t>Thomas Wolsey School-124907</t>
  </si>
  <si>
    <t>Beacon Hill School-124908</t>
  </si>
  <si>
    <t>The Bridge School-124909</t>
  </si>
  <si>
    <t>Oakwood School-124910</t>
  </si>
  <si>
    <t>Aberdour Preparatory School-125317</t>
  </si>
  <si>
    <t>Banstead Preparatory School-125318</t>
  </si>
  <si>
    <t>Priory School-125319</t>
  </si>
  <si>
    <t>St Catherine's School-125320</t>
  </si>
  <si>
    <t>Reeds School-125321</t>
  </si>
  <si>
    <t>Prior's Field School-125322</t>
  </si>
  <si>
    <t>Cranleigh School-125323</t>
  </si>
  <si>
    <t>Nower Lodge School-125324</t>
  </si>
  <si>
    <t>New Lodge School-125325</t>
  </si>
  <si>
    <t>Parkside School-125326</t>
  </si>
  <si>
    <t>Virginia Water Preparatory School-125327</t>
  </si>
  <si>
    <t>Bishopsgate School-125328</t>
  </si>
  <si>
    <t>Kingswood House School-125329</t>
  </si>
  <si>
    <t>Lynton Preparatory School-125330</t>
  </si>
  <si>
    <t>St Christopher's School Trust (Epsom) Ltd-125331</t>
  </si>
  <si>
    <t>Epsom College-125332</t>
  </si>
  <si>
    <t>Rowan Preparatory School-125333</t>
  </si>
  <si>
    <t>Claremont Fan Court School-125334</t>
  </si>
  <si>
    <t>Milbourne Lodge School-125335</t>
  </si>
  <si>
    <t>Duke of Kent School-125336</t>
  </si>
  <si>
    <t>Edgeborough School-125337</t>
  </si>
  <si>
    <t>Frensham Heights School-125338</t>
  </si>
  <si>
    <t>Elmhurst School for Dance-125339</t>
  </si>
  <si>
    <t>Charterhouse-125340</t>
  </si>
  <si>
    <t>St Hilary's School-125341</t>
  </si>
  <si>
    <t>Guildford High School-125342</t>
  </si>
  <si>
    <t>Lanesborough School-125343</t>
  </si>
  <si>
    <t>Rydes Hill Preparatory School-125344</t>
  </si>
  <si>
    <t>Tormead School-125345</t>
  </si>
  <si>
    <t>Amesbury School-125346</t>
  </si>
  <si>
    <t>St Edmunds school Trust Ltd-125347</t>
  </si>
  <si>
    <t>The Royal School-125348</t>
  </si>
  <si>
    <t>City of London Freemen's School-125349</t>
  </si>
  <si>
    <t>Parsons Mead School-125350</t>
  </si>
  <si>
    <t>Downsend School-125351</t>
  </si>
  <si>
    <t>Manor House School-125352</t>
  </si>
  <si>
    <t>St John's School-125353</t>
  </si>
  <si>
    <t>St Michael's School-125354</t>
  </si>
  <si>
    <t>The Hawthorns School-125355</t>
  </si>
  <si>
    <t>Dunottar School-125356</t>
  </si>
  <si>
    <t>Micklefield School-125357</t>
  </si>
  <si>
    <t>Reigate St Mary's Preparatory School-125358</t>
  </si>
  <si>
    <t>Feltonfleet-125359</t>
  </si>
  <si>
    <t>The Danesfield Manor School-125360</t>
  </si>
  <si>
    <t>St George's College Weybridge-125361</t>
  </si>
  <si>
    <t>St Maur's School-125362</t>
  </si>
  <si>
    <t>Wallop School-125363</t>
  </si>
  <si>
    <t>Woodcote House School-125364</t>
  </si>
  <si>
    <t>King Edward's School Witley-125365</t>
  </si>
  <si>
    <t>Barrow Hills School-125366</t>
  </si>
  <si>
    <t>Halstead St Andrews School-125367</t>
  </si>
  <si>
    <t>Aldro-125368</t>
  </si>
  <si>
    <t>Woldingham School-125369</t>
  </si>
  <si>
    <t>Lyndhurst School-125370</t>
  </si>
  <si>
    <t>St Catherine's School-125371</t>
  </si>
  <si>
    <t>Oakhyrst Grange School-125372</t>
  </si>
  <si>
    <t>Flexlands School-125373</t>
  </si>
  <si>
    <t>Shrewsbury House Pre Preparatory School-125374</t>
  </si>
  <si>
    <t>Notre Dame School-125375</t>
  </si>
  <si>
    <t>Belmont School-125376</t>
  </si>
  <si>
    <t>Glenesk School-125377</t>
  </si>
  <si>
    <t>Little Downsend Epsom-125378</t>
  </si>
  <si>
    <t>Emberhurst School-125379</t>
  </si>
  <si>
    <t>Ewell Castle School-125380</t>
  </si>
  <si>
    <t>Drayton House School-125381</t>
  </si>
  <si>
    <t>St Ives School-125382</t>
  </si>
  <si>
    <t>Grantchester House School-125383</t>
  </si>
  <si>
    <t>Downsend School, Leatherhead Lodge-125384</t>
  </si>
  <si>
    <t>Moon Hall School, Reigate-125385</t>
  </si>
  <si>
    <t>Hazelwood School-125386</t>
  </si>
  <si>
    <t>Lingfield College-125387</t>
  </si>
  <si>
    <t>Box Hill School-125388</t>
  </si>
  <si>
    <t>Danes Hill School-125389</t>
  </si>
  <si>
    <t>Laverock School-125390</t>
  </si>
  <si>
    <t>Ripley Court School-125391</t>
  </si>
  <si>
    <t>Barfield Prep School-125392</t>
  </si>
  <si>
    <t>Longacre School-125393</t>
  </si>
  <si>
    <t>Chinthurst School-125394</t>
  </si>
  <si>
    <t>Bramley School-125395</t>
  </si>
  <si>
    <t>Westward School-125396</t>
  </si>
  <si>
    <t>Hoe Bridge School-125397</t>
  </si>
  <si>
    <t>Cable House School-125398</t>
  </si>
  <si>
    <t>Greenfield School-125399</t>
  </si>
  <si>
    <t>Halstead Preparatory School-125400</t>
  </si>
  <si>
    <t>Oakfield School-125401</t>
  </si>
  <si>
    <t>St Teresa's School-125402</t>
  </si>
  <si>
    <t>More House School-125403</t>
  </si>
  <si>
    <t>St Johns Beaumont-125404</t>
  </si>
  <si>
    <t>Little Downsend Leatherhead-125405</t>
  </si>
  <si>
    <t>Copthorne Preparatory School-125406</t>
  </si>
  <si>
    <t>Hall Grove School-125407</t>
  </si>
  <si>
    <t>Haslemere Preparatory School-125408</t>
  </si>
  <si>
    <t>Coniston School-125409</t>
  </si>
  <si>
    <t>Cheswycks School-125410</t>
  </si>
  <si>
    <t>Halliford School-125411</t>
  </si>
  <si>
    <t>St David's School-125412</t>
  </si>
  <si>
    <t>The Laurels Preparatory School-125413</t>
  </si>
  <si>
    <t>Staines Preparatory School-125414</t>
  </si>
  <si>
    <t>Doods Brow School-125415</t>
  </si>
  <si>
    <t>Cranmore-125416</t>
  </si>
  <si>
    <t>Wispers School-125417</t>
  </si>
  <si>
    <t>Clewborough House Preparatory School-125418</t>
  </si>
  <si>
    <t>Trees School-125419</t>
  </si>
  <si>
    <t>Essendene Lodge School-125420</t>
  </si>
  <si>
    <t>ACS Cobham International School-125421</t>
  </si>
  <si>
    <t>Reigate Grammar School-125422</t>
  </si>
  <si>
    <t>T A S I S-125423</t>
  </si>
  <si>
    <t>Royal Grammar School Guildford-125424</t>
  </si>
  <si>
    <t>Sir William Perkins's School-125425</t>
  </si>
  <si>
    <t>Redehall Preparatory School-125426</t>
  </si>
  <si>
    <t>Caterham School-125427</t>
  </si>
  <si>
    <t>The Yehudi Menuhin School-125428</t>
  </si>
  <si>
    <t>Coworth-Flexlands School-125429</t>
  </si>
  <si>
    <t>Abinger Hammer Village School-125430</t>
  </si>
  <si>
    <t>Nanhurst School-125431</t>
  </si>
  <si>
    <t>Little Downsend Ashtead-125432</t>
  </si>
  <si>
    <t>Moon Hall School for Dyslexic Children-125434</t>
  </si>
  <si>
    <t>Warlingham Park School-125435</t>
  </si>
  <si>
    <t>Knowl Hill School-125436</t>
  </si>
  <si>
    <t>Weston Green Preparatory School-125437</t>
  </si>
  <si>
    <t>The Cornerstone School-125438</t>
  </si>
  <si>
    <t>International School of London (Surrey) Limited-125439</t>
  </si>
  <si>
    <t>Surrey College-125440</t>
  </si>
  <si>
    <t>Tudor Lodge School-125441</t>
  </si>
  <si>
    <t>Hurtwood House School-125442</t>
  </si>
  <si>
    <t>St George's Junior School-125443</t>
  </si>
  <si>
    <t>Caterham Prep-125444</t>
  </si>
  <si>
    <t>Henry Tudor School-125445</t>
  </si>
  <si>
    <t>The Grange School-125446</t>
  </si>
  <si>
    <t>Notre Dame Preparatory School-125447</t>
  </si>
  <si>
    <t>St Teresa's Preparatory School-125448</t>
  </si>
  <si>
    <t>Peaslake School-125449</t>
  </si>
  <si>
    <t>Charlwood House-125450</t>
  </si>
  <si>
    <t>APPLE ORCHARD SLINFOLD-125451</t>
  </si>
  <si>
    <t>Gosden House School-125452</t>
  </si>
  <si>
    <t>St Piers School-125453</t>
  </si>
  <si>
    <t>Moor House School &amp; College-125454</t>
  </si>
  <si>
    <t>St Dominic's School-125455</t>
  </si>
  <si>
    <t>St Joseph's Specialist Trust-125456</t>
  </si>
  <si>
    <t>Chart Wood School-125457</t>
  </si>
  <si>
    <t>Sunnydown School-125458</t>
  </si>
  <si>
    <t>Limpsfield Grange School-125459</t>
  </si>
  <si>
    <t>Burwood Park School and College-125460</t>
  </si>
  <si>
    <t>The Park School-125461</t>
  </si>
  <si>
    <t>Wishmore Cross School-125462</t>
  </si>
  <si>
    <t>West Hill School-125463</t>
  </si>
  <si>
    <t>Chart Wood School-125464</t>
  </si>
  <si>
    <t>Carwarden House Community School-125465</t>
  </si>
  <si>
    <t>Wey House School-125466</t>
  </si>
  <si>
    <t>Pond Meadow School-125467</t>
  </si>
  <si>
    <t>Walton Leigh School-125468</t>
  </si>
  <si>
    <t>Woodlands School-125469</t>
  </si>
  <si>
    <t>Clifton Hill School-125470</t>
  </si>
  <si>
    <t>The Ridgeway Community School-125471</t>
  </si>
  <si>
    <t>Brooklands School - Split Site-125472</t>
  </si>
  <si>
    <t>Manor Mead School-125473</t>
  </si>
  <si>
    <t>Portesbery School-125474</t>
  </si>
  <si>
    <t>Linden Bridge School-125475</t>
  </si>
  <si>
    <t>The Abbey School-125476</t>
  </si>
  <si>
    <t>Freemantles School-125477</t>
  </si>
  <si>
    <t>Meath School-125478</t>
  </si>
  <si>
    <t>John Nightingale School-125479</t>
  </si>
  <si>
    <t>Philip Southcote School-125480</t>
  </si>
  <si>
    <t>Woodfield School-125481</t>
  </si>
  <si>
    <t>Grafham Grange School-125482</t>
  </si>
  <si>
    <t>Holly House-125493</t>
  </si>
  <si>
    <t>Shelfield-125495</t>
  </si>
  <si>
    <t>Crackley Hall School-125772</t>
  </si>
  <si>
    <t>Bilton Grange School-125773</t>
  </si>
  <si>
    <t>Arnold Lodge School-125774</t>
  </si>
  <si>
    <t>The Kingsley School-125775</t>
  </si>
  <si>
    <t>New College-125776</t>
  </si>
  <si>
    <t>Rugby School-125777</t>
  </si>
  <si>
    <t>The Croft Preparatory School-125778</t>
  </si>
  <si>
    <t>Emscote Lawn School-125779</t>
  </si>
  <si>
    <t>Warwick Preparatory School-125780</t>
  </si>
  <si>
    <t>Warwick School-125781</t>
  </si>
  <si>
    <t>Wroxall Abbey School-125782</t>
  </si>
  <si>
    <t>Abbotsford School-125783</t>
  </si>
  <si>
    <t>Crescent School-125784</t>
  </si>
  <si>
    <t>The Elfin Pre-Preparatory and Nursery School-125785</t>
  </si>
  <si>
    <t>Ardenhurst School-125786</t>
  </si>
  <si>
    <t>Princethorpe College-125787</t>
  </si>
  <si>
    <t>King's High School-125788</t>
  </si>
  <si>
    <t>Milverton House School-125789</t>
  </si>
  <si>
    <t>Arc School Old Arley-125790</t>
  </si>
  <si>
    <t>Stratford Preparatory School-125791</t>
  </si>
  <si>
    <t>Emscote House School-125792</t>
  </si>
  <si>
    <t>Lucy Locket Kindergarten-125793</t>
  </si>
  <si>
    <t>Exhall Grange Specialist School-125794</t>
  </si>
  <si>
    <t>Arden Fields School-125795</t>
  </si>
  <si>
    <t>Tyntesfield School-125796</t>
  </si>
  <si>
    <t>Red Deeps School-125797</t>
  </si>
  <si>
    <t>Sparrowdale School-125798</t>
  </si>
  <si>
    <t>Marie Corelli School-125799</t>
  </si>
  <si>
    <t>St Margaret's Special School-125800</t>
  </si>
  <si>
    <t>Brooke School-125801</t>
  </si>
  <si>
    <t>Blythe School-125802</t>
  </si>
  <si>
    <t>Leyland School-125803</t>
  </si>
  <si>
    <t>Lambert School-125804</t>
  </si>
  <si>
    <t>Evergreen School-125805</t>
  </si>
  <si>
    <t>Round Oak School-125806</t>
  </si>
  <si>
    <t>Aidenswood School-125814</t>
  </si>
  <si>
    <t>Oakwood School-126104</t>
  </si>
  <si>
    <t>Westbourne House School-126105</t>
  </si>
  <si>
    <t>Cottesmore School-126106</t>
  </si>
  <si>
    <t>Christ's Hospital-126107</t>
  </si>
  <si>
    <t>Lancing College-126108</t>
  </si>
  <si>
    <t>Dorset House School-126109</t>
  </si>
  <si>
    <t>Seaford College-126110</t>
  </si>
  <si>
    <t>Pennthorpe School-126111</t>
  </si>
  <si>
    <t>Shoreham College-126112</t>
  </si>
  <si>
    <t>Windlesham House School-126113</t>
  </si>
  <si>
    <t>Lancing College Preparatory School at Worthing-126114</t>
  </si>
  <si>
    <t>Our Lady of Sion School-126115</t>
  </si>
  <si>
    <t>Woodfield House School-126116</t>
  </si>
  <si>
    <t>Northgate House School-126117</t>
  </si>
  <si>
    <t>Conifers School-126118</t>
  </si>
  <si>
    <t>Slindon College-126119</t>
  </si>
  <si>
    <t>Sandhurst School-126120</t>
  </si>
  <si>
    <t>Sompting Abbotts School-126121</t>
  </si>
  <si>
    <t>The Prebendal School-126122</t>
  </si>
  <si>
    <t>St Margaret's Senior School-126123</t>
  </si>
  <si>
    <t>The Towers Convent School-126124</t>
  </si>
  <si>
    <t>Lavant House-126125</t>
  </si>
  <si>
    <t>Farlington School-126126</t>
  </si>
  <si>
    <t>Arundale School-126127</t>
  </si>
  <si>
    <t>St Joseph's Dominican School-126128</t>
  </si>
  <si>
    <t>Southdown Pre-Preparatory School and Nursery-126129</t>
  </si>
  <si>
    <t>Great Ballard School-126130</t>
  </si>
  <si>
    <t>Rikkyo School-in-England-126132</t>
  </si>
  <si>
    <t>Ardingly College-126133</t>
  </si>
  <si>
    <t>Burgess Hill Girls-126134</t>
  </si>
  <si>
    <t>Great Walstead School-126135</t>
  </si>
  <si>
    <t>Hurstpierpoint College-126136</t>
  </si>
  <si>
    <t>Worth School-126137</t>
  </si>
  <si>
    <t>Mill Hall School for Deaf Children-126138</t>
  </si>
  <si>
    <t>Farney Close School-126139</t>
  </si>
  <si>
    <t>Fonthill Lodge-126140</t>
  </si>
  <si>
    <t>Philpots Manor School-126141</t>
  </si>
  <si>
    <t>St Peter's School-126142</t>
  </si>
  <si>
    <t>Handcross Park School-126143</t>
  </si>
  <si>
    <t>Tavistock and Summerhill School-126144</t>
  </si>
  <si>
    <t>Ardmore School-126145</t>
  </si>
  <si>
    <t>The Acorns School-126146</t>
  </si>
  <si>
    <t>Kingsway School-126147</t>
  </si>
  <si>
    <t>St Margaret's School-126148</t>
  </si>
  <si>
    <t>Central Education Ltd-126149</t>
  </si>
  <si>
    <t>Brambletye School-126150</t>
  </si>
  <si>
    <t>Highfield and Brookham School-126151</t>
  </si>
  <si>
    <t>Southways School-126152</t>
  </si>
  <si>
    <t>St Cuthman's School, Stedham-126153</t>
  </si>
  <si>
    <t>Muntham House School-126154</t>
  </si>
  <si>
    <t>St Anthony's School-126155</t>
  </si>
  <si>
    <t>Littlegreen School, Compton-126156</t>
  </si>
  <si>
    <t>Manor Green College-126157</t>
  </si>
  <si>
    <t>John Horniman School-126158</t>
  </si>
  <si>
    <t>Palatine Primary School-126159</t>
  </si>
  <si>
    <t>Queen Elizabeth II Silver Jubilee School, Horsham-126160</t>
  </si>
  <si>
    <t>Oak Grove College-126161</t>
  </si>
  <si>
    <t>Manor Green Primary School-126162</t>
  </si>
  <si>
    <t>Fordwater School, Chichester-126163</t>
  </si>
  <si>
    <t>Newick House School-126164</t>
  </si>
  <si>
    <t>Court Meadow School, Cuckfield-126165</t>
  </si>
  <si>
    <t>Rnib Sunshine House School-126166</t>
  </si>
  <si>
    <t>Colswood Education Centre-126167</t>
  </si>
  <si>
    <t>Abbotsford Community Special School-126168</t>
  </si>
  <si>
    <t>Herons Dale School-126169</t>
  </si>
  <si>
    <t>Cornfield School, Littlehampton-126170</t>
  </si>
  <si>
    <t>New Haven-126173</t>
  </si>
  <si>
    <t>Stonar School-126512</t>
  </si>
  <si>
    <t>St Mary's School (Snr) and St Margaret's School (Prep)-126513</t>
  </si>
  <si>
    <t>Grittleton House School-126514</t>
  </si>
  <si>
    <t>Swanage Primary School-150246</t>
  </si>
  <si>
    <t>Marlborough College-126516</t>
  </si>
  <si>
    <t>Chafyn Grove School-126517</t>
  </si>
  <si>
    <t>Salisbury Cathedral School-126518</t>
  </si>
  <si>
    <t>Godolphin School-126519</t>
  </si>
  <si>
    <t>Leaden Hall School-126520</t>
  </si>
  <si>
    <t>Sandroyd School-126521</t>
  </si>
  <si>
    <t>Warminster School-126522</t>
  </si>
  <si>
    <t>Avondale Preparatory School-126523</t>
  </si>
  <si>
    <t>Heywood Prep-126524</t>
  </si>
  <si>
    <t>Kingsbury Hill House School-126525</t>
  </si>
  <si>
    <t>St Francis School-126526</t>
  </si>
  <si>
    <t>Swan School for Boys-126527</t>
  </si>
  <si>
    <t>Leehurst Swan School-126528</t>
  </si>
  <si>
    <t>Roundstone Preparatory School-126529</t>
  </si>
  <si>
    <t>The Mill School-126530</t>
  </si>
  <si>
    <t>St Andrew Day School-126531</t>
  </si>
  <si>
    <t>Dauntsey's School-126532</t>
  </si>
  <si>
    <t>Cricklade Manor Prep-126533</t>
  </si>
  <si>
    <t>Stourbridge House School-126534</t>
  </si>
  <si>
    <t>Appleford School-126535</t>
  </si>
  <si>
    <t>Maranatha Christian School-126536</t>
  </si>
  <si>
    <t>Stepping Stones Pre Preparatory School and Nursery-126537</t>
  </si>
  <si>
    <t>Oakley Court School-126538</t>
  </si>
  <si>
    <t>Belmont School-126539</t>
  </si>
  <si>
    <t>South Hills School-126540</t>
  </si>
  <si>
    <t>The Orchard School-126541</t>
  </si>
  <si>
    <t>Calder House School-126542</t>
  </si>
  <si>
    <t>The Fledglings Kindergarten-126543</t>
  </si>
  <si>
    <t>Nyland School-126544</t>
  </si>
  <si>
    <t>Burton Hill School-126545</t>
  </si>
  <si>
    <t>Rowdeford School-126546</t>
  </si>
  <si>
    <t>St Luke's School-126547</t>
  </si>
  <si>
    <t>Allington School-126548</t>
  </si>
  <si>
    <t>Crowdys Hill School-126549</t>
  </si>
  <si>
    <t>Downland School-126550</t>
  </si>
  <si>
    <t>Exeter House Special School-126551</t>
  </si>
  <si>
    <t>St Nicholas School-126552</t>
  </si>
  <si>
    <t>Larkrise School-126553</t>
  </si>
  <si>
    <t>The Chalet School-126554</t>
  </si>
  <si>
    <t>Uplands School-126555</t>
  </si>
  <si>
    <t>Brimble Hill Special School-126556</t>
  </si>
  <si>
    <t>Springfields School-126557</t>
  </si>
  <si>
    <t>International School of London-126568</t>
  </si>
  <si>
    <t>Hampstead International School-126569</t>
  </si>
  <si>
    <t>Hampstead Hill Pre-Preparatory School-126570</t>
  </si>
  <si>
    <t>Davies College-126571</t>
  </si>
  <si>
    <t>The Learning Centre School-126572</t>
  </si>
  <si>
    <t>The Swan Phoenix School-126573</t>
  </si>
  <si>
    <t>Holly Court School-126574</t>
  </si>
  <si>
    <t>Franklin Delano Roosevelt School-126575</t>
  </si>
  <si>
    <t>John Keats Special School-126576</t>
  </si>
  <si>
    <t>Stockgrove Park School-126577</t>
  </si>
  <si>
    <t>Frant Court Ch (E)-126586</t>
  </si>
  <si>
    <t>Rose Cottage School-126587</t>
  </si>
  <si>
    <t>Hatchford Park School-126588</t>
  </si>
  <si>
    <t>Hawthorn Cottage School-126589</t>
  </si>
  <si>
    <t>Manormead School-126590</t>
  </si>
  <si>
    <t>Hyderabad Islamic School-126608</t>
  </si>
  <si>
    <t>Beis Ahaion School-126609</t>
  </si>
  <si>
    <t>Stoke Newington Mission Paradigm School-126610</t>
  </si>
  <si>
    <t>The Home School of Stoke Newington-126611</t>
  </si>
  <si>
    <t>Great Stony School-126612</t>
  </si>
  <si>
    <t>Shaftesbury House School-126613</t>
  </si>
  <si>
    <t>Apex Primary School-126620</t>
  </si>
  <si>
    <t>Carroll School-126624</t>
  </si>
  <si>
    <t>Marist Convent School-126625</t>
  </si>
  <si>
    <t>March Hare Montessori School-126626</t>
  </si>
  <si>
    <t>John Aird School-126627</t>
  </si>
  <si>
    <t>Fernhurst School-126628</t>
  </si>
  <si>
    <t>Pine End School-126629</t>
  </si>
  <si>
    <t>North Croft School-126630</t>
  </si>
  <si>
    <t>Elizabeth Burgwin School-126631</t>
  </si>
  <si>
    <t>Wedgwood School-126632</t>
  </si>
  <si>
    <t>Newcourt Centre Christian School-126635</t>
  </si>
  <si>
    <t>Classes Francophones De Londres-126636</t>
  </si>
  <si>
    <t>Coombe Hall School-126637</t>
  </si>
  <si>
    <t>The American International School-126643</t>
  </si>
  <si>
    <t>Milestone College-126644</t>
  </si>
  <si>
    <t>Greek Embassy School-126645</t>
  </si>
  <si>
    <t>Dolphin School-126646</t>
  </si>
  <si>
    <t>L'Ecole Des Petits-126647</t>
  </si>
  <si>
    <t>Prowess School-126648</t>
  </si>
  <si>
    <t>Oak Hall School-126649</t>
  </si>
  <si>
    <t>Oakdale Preparatory School-126653</t>
  </si>
  <si>
    <t>Hyde Farm School-126654</t>
  </si>
  <si>
    <t>Hillcrest Community School-126665</t>
  </si>
  <si>
    <t>Woodstock School-126675</t>
  </si>
  <si>
    <t>Community College London for 2000-126678</t>
  </si>
  <si>
    <t>Montessori Nursery-126699</t>
  </si>
  <si>
    <t>Classes Francophones De Londres-126700</t>
  </si>
  <si>
    <t>Classes Francophones De Londres-126701</t>
  </si>
  <si>
    <t>Wycliffe School-126702</t>
  </si>
  <si>
    <t>Meadway School-126703</t>
  </si>
  <si>
    <t>The Dragon Hospital School-126704</t>
  </si>
  <si>
    <t>Heritage Park School-126705</t>
  </si>
  <si>
    <t>The American International School-126709</t>
  </si>
  <si>
    <t>Eaton and Wallis School-126710</t>
  </si>
  <si>
    <t>Hyde Park School-126711</t>
  </si>
  <si>
    <t>Holgate Meadows School-126712</t>
  </si>
  <si>
    <t>Covenant School-126724</t>
  </si>
  <si>
    <t>The Cedar School-126725</t>
  </si>
  <si>
    <t>St Antony's School-126730</t>
  </si>
  <si>
    <t>Edgware Hasmonean Preparatory School-126731</t>
  </si>
  <si>
    <t>Friern Barnet Grammar School-126732</t>
  </si>
  <si>
    <t>Holmewood Preparatory School-126733</t>
  </si>
  <si>
    <t>St Alban's Preparatory School-126734</t>
  </si>
  <si>
    <t>Beis Yaakov Primary School-126735</t>
  </si>
  <si>
    <t>Independent Jewish Day School-126736</t>
  </si>
  <si>
    <t>Royal School-126737</t>
  </si>
  <si>
    <t>Islamia Girls' School-126738</t>
  </si>
  <si>
    <t>Partingdale School-126739</t>
  </si>
  <si>
    <t>Swaylands School-126740</t>
  </si>
  <si>
    <t>Mapledown School-126741</t>
  </si>
  <si>
    <t>Oakleigh School-126742</t>
  </si>
  <si>
    <t>Barnet Special Tuition Service-126743</t>
  </si>
  <si>
    <t>St Joseph's Convent School-126756</t>
  </si>
  <si>
    <t>University School-126757</t>
  </si>
  <si>
    <t>Scott House School-126785</t>
  </si>
  <si>
    <t>Frank Wyeth School-126786</t>
  </si>
  <si>
    <t>Coles Green School-126787</t>
  </si>
  <si>
    <t>Kingsbury Day School-126788</t>
  </si>
  <si>
    <t>Beckenham Convent School-126799</t>
  </si>
  <si>
    <t>Stratford House School-126800</t>
  </si>
  <si>
    <t>Beresford House School-126801</t>
  </si>
  <si>
    <t>Bramble Wood School-126802</t>
  </si>
  <si>
    <t>Cannock School-126803</t>
  </si>
  <si>
    <t>Clark's College-126804</t>
  </si>
  <si>
    <t>Elmhurst Preparatory School-126805</t>
  </si>
  <si>
    <t>Benedict House School-126806</t>
  </si>
  <si>
    <t>Cheyne School-126807</t>
  </si>
  <si>
    <t>Normanton School-126821</t>
  </si>
  <si>
    <t>Winton School-126822</t>
  </si>
  <si>
    <t>The Ealing Dean Anglo-French School-126878</t>
  </si>
  <si>
    <t>Ealing and Hanwell Preparatory Education Trust-126879</t>
  </si>
  <si>
    <t>The Greek School In London-126880</t>
  </si>
  <si>
    <t>Red House School-126881</t>
  </si>
  <si>
    <t>St Nicholas House School-126894</t>
  </si>
  <si>
    <t>Newriver Christian School-126895</t>
  </si>
  <si>
    <t>New Rainbow School-126896</t>
  </si>
  <si>
    <t>The Hornsey Centre for Children-126897</t>
  </si>
  <si>
    <t>North London Community College-126907</t>
  </si>
  <si>
    <t>Whittingham School-126908</t>
  </si>
  <si>
    <t>Hornsey Centre for Handicapped Children-126909</t>
  </si>
  <si>
    <t>Tottenham Christian School-126910</t>
  </si>
  <si>
    <t>Beehive School-126912</t>
  </si>
  <si>
    <t>Suntrap Residential School-126913</t>
  </si>
  <si>
    <t>Atholl School-126916</t>
  </si>
  <si>
    <t>The Frickers Academy-126917</t>
  </si>
  <si>
    <t>Adanac Commercial College-126928</t>
  </si>
  <si>
    <t>Havering Grange School-126929</t>
  </si>
  <si>
    <t>Park Place School-126941</t>
  </si>
  <si>
    <t>Busch House School-126946</t>
  </si>
  <si>
    <t>Heston School for the Deaf C.O. Heston Secondary School-126947</t>
  </si>
  <si>
    <t>Martindale School-126948</t>
  </si>
  <si>
    <t>The Parkway School-126949</t>
  </si>
  <si>
    <t>Arundel House School-126950</t>
  </si>
  <si>
    <t>Rokeby Junior School-126951</t>
  </si>
  <si>
    <t>Marlborough House Nursery School-126952</t>
  </si>
  <si>
    <t>Hall School-126953</t>
  </si>
  <si>
    <t>The Pre-Preparatory School-126969</t>
  </si>
  <si>
    <t>St Matthew's Montessori School-126970</t>
  </si>
  <si>
    <t>Emmanuel Home School-126971</t>
  </si>
  <si>
    <t>Ravensbury School-126972</t>
  </si>
  <si>
    <t>William Wilberforce School-126973</t>
  </si>
  <si>
    <t>Finnish Primary School London-127002</t>
  </si>
  <si>
    <t>On Track Education Mildenhall-127003</t>
  </si>
  <si>
    <t>Elizabeth Fry School-127004</t>
  </si>
  <si>
    <t>Gurney School-127005</t>
  </si>
  <si>
    <t>Lansbury School-127006</t>
  </si>
  <si>
    <t>Tunmarsh School and Centre-127007</t>
  </si>
  <si>
    <t>Regent School-127008</t>
  </si>
  <si>
    <t>Sir Winston Churchill Primary School-127014</t>
  </si>
  <si>
    <t>Sir Winston Churchill Secondary School-127015</t>
  </si>
  <si>
    <t>Mountain Ash School-127016</t>
  </si>
  <si>
    <t>New Mossford School-127017</t>
  </si>
  <si>
    <t>St Paul's Preparatory School-127025</t>
  </si>
  <si>
    <t>St Catherine Senior School-127026</t>
  </si>
  <si>
    <t>Queen Mary's Hospital School-127027</t>
  </si>
  <si>
    <t>St Hilda's School-127031</t>
  </si>
  <si>
    <t>Forest Junior School-127043</t>
  </si>
  <si>
    <t>Waltham Forest School-127044</t>
  </si>
  <si>
    <t>Grosvenor House School-127045</t>
  </si>
  <si>
    <t>Burcot Grange High School-127070</t>
  </si>
  <si>
    <t>Sunrise School-127071</t>
  </si>
  <si>
    <t>Edgbaston High School Prep Department-127072</t>
  </si>
  <si>
    <t>Lickey Grange School-127073</t>
  </si>
  <si>
    <t>Bremond College-127126</t>
  </si>
  <si>
    <t>Stoke Lodge School-127127</t>
  </si>
  <si>
    <t>Edward Clements School-127128</t>
  </si>
  <si>
    <t>Beechwood Preparatory Independent School-127129</t>
  </si>
  <si>
    <t>Coventry Hospital School-127130</t>
  </si>
  <si>
    <t>Elton House School-127148</t>
  </si>
  <si>
    <t>The Mount School-127149</t>
  </si>
  <si>
    <t>Swanswell School-127182</t>
  </si>
  <si>
    <t>High Heath Special School-127202</t>
  </si>
  <si>
    <t>The Queslett School-127203</t>
  </si>
  <si>
    <t>Parkdale School-127232</t>
  </si>
  <si>
    <t>Nordley Special School-127233</t>
  </si>
  <si>
    <t>Kingston Hall School-127234</t>
  </si>
  <si>
    <t>Huyton College-127247</t>
  </si>
  <si>
    <t>Albert Hambleton School-127248</t>
  </si>
  <si>
    <t>Northfield School-127249</t>
  </si>
  <si>
    <t>Arncliffe School-127250</t>
  </si>
  <si>
    <t>Millbridge School-127251</t>
  </si>
  <si>
    <t>Cartbridge Residential School-127252</t>
  </si>
  <si>
    <t>Camberley School-127253</t>
  </si>
  <si>
    <t>Alice Elliott School for Deaf Children-127328</t>
  </si>
  <si>
    <t>Fazakerley Open Air School-127329</t>
  </si>
  <si>
    <t>Underlea Special School-127330</t>
  </si>
  <si>
    <t>Crookhey Hall School-127331</t>
  </si>
  <si>
    <t>Orrell School-127359</t>
  </si>
  <si>
    <t>Holmwood School-127375</t>
  </si>
  <si>
    <t>Brighthelmston School-127376</t>
  </si>
  <si>
    <t>Mellowfield School-127377</t>
  </si>
  <si>
    <t>Stanfield Merchant Taylors Junior School for Girls' and Pre-Prep-127378</t>
  </si>
  <si>
    <t>Sandfield School-127379</t>
  </si>
  <si>
    <t>TLG Wirral-149021</t>
  </si>
  <si>
    <t>Town Lane Infant School-143391</t>
  </si>
  <si>
    <t>Townfield Primary School-140931</t>
  </si>
  <si>
    <t>Utopia-149600</t>
  </si>
  <si>
    <t>Chorlten Convent High School-127422</t>
  </si>
  <si>
    <t>South Manchester Jewish Preparatory School-127423</t>
  </si>
  <si>
    <t>Star of the Sea School-127424</t>
  </si>
  <si>
    <t>Clarendon Cottage School-127425</t>
  </si>
  <si>
    <t>Queen's Park School-127426</t>
  </si>
  <si>
    <t>Greenbank School-127435</t>
  </si>
  <si>
    <t>Tiferes Samuel School-127487</t>
  </si>
  <si>
    <t>Kol Hatorah School-127488</t>
  </si>
  <si>
    <t>Kersal Towers-127489</t>
  </si>
  <si>
    <t>Broughton Park School-127490</t>
  </si>
  <si>
    <t>Dean Park School-127491</t>
  </si>
  <si>
    <t>Elmstead School-127492</t>
  </si>
  <si>
    <t>Summerhill School-127493</t>
  </si>
  <si>
    <t>Greengate School-127494</t>
  </si>
  <si>
    <t>Granville House Special School-127519</t>
  </si>
  <si>
    <t>Braeside Theatre School-127520</t>
  </si>
  <si>
    <t>Beacon School-127521</t>
  </si>
  <si>
    <t>Glengarth Special School-127522</t>
  </si>
  <si>
    <t>Shawfold School-127523</t>
  </si>
  <si>
    <t>Woodlands School-127524</t>
  </si>
  <si>
    <t>Tameside Hospital School-127534</t>
  </si>
  <si>
    <t>Emanuel School-127548</t>
  </si>
  <si>
    <t>Spring Wood School-127599</t>
  </si>
  <si>
    <t>Whinmoor School-127600</t>
  </si>
  <si>
    <t>The Chrysalis School for Autism-127633</t>
  </si>
  <si>
    <t>The Oaks School-127636</t>
  </si>
  <si>
    <t>Well Lane Primary School-105050</t>
  </si>
  <si>
    <t>Islamia Girls' High School-127726</t>
  </si>
  <si>
    <t>Merlin Kindergarten-127727</t>
  </si>
  <si>
    <t>Beeley Wood First and Middle School-127728</t>
  </si>
  <si>
    <t>Beeley Wood Senior School-127729</t>
  </si>
  <si>
    <t>Kirkhill School-127730</t>
  </si>
  <si>
    <t>Northern General Hospital School-127731</t>
  </si>
  <si>
    <t>Limb Lane School-127732</t>
  </si>
  <si>
    <t>Todwick Grange School-127733</t>
  </si>
  <si>
    <t>Whirlow Brook School-127734</t>
  </si>
  <si>
    <t>McMillan School-127748</t>
  </si>
  <si>
    <t>Langley School-127749</t>
  </si>
  <si>
    <t>Thorn Garth School-127750</t>
  </si>
  <si>
    <t>Lindley House School-127751</t>
  </si>
  <si>
    <t>High Trees School-127752</t>
  </si>
  <si>
    <t>Roundthorn School-127753</t>
  </si>
  <si>
    <t>The Castle School-127771</t>
  </si>
  <si>
    <t>The Heywood School-127772</t>
  </si>
  <si>
    <t>St David's School-127800</t>
  </si>
  <si>
    <t>Coombs Hill School-127801</t>
  </si>
  <si>
    <t>Ashgate Specialist Support Primary School-127802</t>
  </si>
  <si>
    <t>Fulneck Girls' School-128040</t>
  </si>
  <si>
    <t>Fulneck Boys' School-128041</t>
  </si>
  <si>
    <t>Laurieston School-128042</t>
  </si>
  <si>
    <t>Armley Lodge School-128043</t>
  </si>
  <si>
    <t>East End Park School-128044</t>
  </si>
  <si>
    <t>Grafton School-128045</t>
  </si>
  <si>
    <t>Woodside School-128046</t>
  </si>
  <si>
    <t>Bridge House School-128047</t>
  </si>
  <si>
    <t>Elmete Hall School-128048</t>
  </si>
  <si>
    <t>Cardinal Square School-128049</t>
  </si>
  <si>
    <t>Roundhay Lodge School-128050</t>
  </si>
  <si>
    <t>St Bernadette's School-128051</t>
  </si>
  <si>
    <t>Cliff House School-128052</t>
  </si>
  <si>
    <t>Victoria Park School-128053</t>
  </si>
  <si>
    <t>Springfield School-128054</t>
  </si>
  <si>
    <t>Nowell School-128055</t>
  </si>
  <si>
    <t>Stanningley School-128056</t>
  </si>
  <si>
    <t>Penny Field School-128057</t>
  </si>
  <si>
    <t>Fearnville School-128058</t>
  </si>
  <si>
    <t>Hilton Grange School-128059</t>
  </si>
  <si>
    <t>Tranfield School-128060</t>
  </si>
  <si>
    <t>Northways School-128061</t>
  </si>
  <si>
    <t>Redwood Croft School-128062</t>
  </si>
  <si>
    <t>Two Dales School-128063</t>
  </si>
  <si>
    <t>Eastfield School-128064</t>
  </si>
  <si>
    <t>West Oaks School-128065</t>
  </si>
  <si>
    <t>Broomfield School-128066</t>
  </si>
  <si>
    <t>Oakwood Community School-128078</t>
  </si>
  <si>
    <t>The Priory School-128092</t>
  </si>
  <si>
    <t>Hindley Hall School-128117</t>
  </si>
  <si>
    <t>King David School-128136</t>
  </si>
  <si>
    <t>Gefrin Midgard School-128137</t>
  </si>
  <si>
    <t>Freeman Hospital School-128138</t>
  </si>
  <si>
    <t>Dene House School-128139</t>
  </si>
  <si>
    <t>The Silverhill School-128140</t>
  </si>
  <si>
    <t>Condercum House School-128141</t>
  </si>
  <si>
    <t>Eastview School-128142</t>
  </si>
  <si>
    <t>St Peter's School-128143</t>
  </si>
  <si>
    <t>Sheriff Leas School-128144</t>
  </si>
  <si>
    <t>Westlands School-128145</t>
  </si>
  <si>
    <t>Brunswick Beech School-128146</t>
  </si>
  <si>
    <t>Castle Dene School-128147</t>
  </si>
  <si>
    <t>St Aidan's School-128148</t>
  </si>
  <si>
    <t>Kenton Lodge School-128149</t>
  </si>
  <si>
    <t>Cambian Meadow Road-128189</t>
  </si>
  <si>
    <t>Pathways Special School-128190</t>
  </si>
  <si>
    <t>Tonstall School-128207</t>
  </si>
  <si>
    <t>Kol Hatorah School-128208</t>
  </si>
  <si>
    <t>Maplewood School-128209</t>
  </si>
  <si>
    <t>Milton Hall School-128210</t>
  </si>
  <si>
    <t>Humbledon School-128211</t>
  </si>
  <si>
    <t>Glebe School-128212</t>
  </si>
  <si>
    <t>Copt Hill School-128213</t>
  </si>
  <si>
    <t>Stannington School-128214</t>
  </si>
  <si>
    <t>Wellbank School-128215</t>
  </si>
  <si>
    <t>Clarks Grammar School-128238</t>
  </si>
  <si>
    <t>Selborne House School-128239</t>
  </si>
  <si>
    <t>Avonhurst School-128240</t>
  </si>
  <si>
    <t>Grosvenor High School-128241</t>
  </si>
  <si>
    <t>The Collegiate School-128242</t>
  </si>
  <si>
    <t>St Antony's Prep School-128243</t>
  </si>
  <si>
    <t>Copperfields School-128244</t>
  </si>
  <si>
    <t>Highdene School-128245</t>
  </si>
  <si>
    <t>Redland High Junior School-128246</t>
  </si>
  <si>
    <t>Highwood Hospital School-128247</t>
  </si>
  <si>
    <t>Frenchay Park Hospital School-128248</t>
  </si>
  <si>
    <t>Poplars School-128249</t>
  </si>
  <si>
    <t>Winford Hospital School-128250</t>
  </si>
  <si>
    <t>The Kindergarten School-128262</t>
  </si>
  <si>
    <t>Macintyre School-128263</t>
  </si>
  <si>
    <t>Parkside Prep School-128264</t>
  </si>
  <si>
    <t>Clarendon School-128265</t>
  </si>
  <si>
    <t>Newbury Preparatory School-128294</t>
  </si>
  <si>
    <t>Ridge House School-128295</t>
  </si>
  <si>
    <t>Crookham Court School-128296</t>
  </si>
  <si>
    <t>The Tutorial School-128297</t>
  </si>
  <si>
    <t>Bridge House Home School-128298</t>
  </si>
  <si>
    <t>Falklands Gabriel School-128299</t>
  </si>
  <si>
    <t>Burghclere Grange School-128300</t>
  </si>
  <si>
    <t>Greenwood School-128301</t>
  </si>
  <si>
    <t>Faith Christian School-128302</t>
  </si>
  <si>
    <t>The Beacon Tutorial-128303</t>
  </si>
  <si>
    <t>Littlewick Green Montessori-128304</t>
  </si>
  <si>
    <t>West Mead School-128305</t>
  </si>
  <si>
    <t>Hephaistos School-128306</t>
  </si>
  <si>
    <t>Church Hill House Hospital School-128307</t>
  </si>
  <si>
    <t>Evelyn Fox School-128308</t>
  </si>
  <si>
    <t>Oakdene School-128352</t>
  </si>
  <si>
    <t>Charmandean School-128353</t>
  </si>
  <si>
    <t>Meadowbrook Montessori Farm School-128354</t>
  </si>
  <si>
    <t>Queens School-128355</t>
  </si>
  <si>
    <t>Oliver Wells School-128356</t>
  </si>
  <si>
    <t>Stonely Grange School-128385</t>
  </si>
  <si>
    <t>Priory College-128386</t>
  </si>
  <si>
    <t>The Montessori School-128387</t>
  </si>
  <si>
    <t>Lycee Cambridge-128388</t>
  </si>
  <si>
    <t>Perse Preparatory School-128389</t>
  </si>
  <si>
    <t>The Roger Ascham School-128390</t>
  </si>
  <si>
    <t>Orton Hall School-128391</t>
  </si>
  <si>
    <t>Holly Bank School-128477</t>
  </si>
  <si>
    <t>Brereton Hall School-128478</t>
  </si>
  <si>
    <t>Westlegh PNEU School-128479</t>
  </si>
  <si>
    <t>Stretton House PNEU School-128480</t>
  </si>
  <si>
    <t>Brynhir School-128481</t>
  </si>
  <si>
    <t>St Peter's School-128482</t>
  </si>
  <si>
    <t>Kingswood College-128483</t>
  </si>
  <si>
    <t>Duence College-128484</t>
  </si>
  <si>
    <t>Ashwood House-128485</t>
  </si>
  <si>
    <t>Springfield Pre-Preparatory School-128486</t>
  </si>
  <si>
    <t>Capenhurst Grange School-128487</t>
  </si>
  <si>
    <t>Torpenhow Special School-128488</t>
  </si>
  <si>
    <t>Rosebank High School-128523</t>
  </si>
  <si>
    <t>Glenhow Preparatory School-128524</t>
  </si>
  <si>
    <t>Rievaulx School-128525</t>
  </si>
  <si>
    <t>Summerhouse School-128526</t>
  </si>
  <si>
    <t>Primrose Hill School-128527</t>
  </si>
  <si>
    <t>Lowfields School-128528</t>
  </si>
  <si>
    <t>Wrensfield School-128529</t>
  </si>
  <si>
    <t>Millholme School-128530</t>
  </si>
  <si>
    <t>East Cleveland School-128531</t>
  </si>
  <si>
    <t>Southbrook School-128532</t>
  </si>
  <si>
    <t>Springwell School-128533</t>
  </si>
  <si>
    <t>Sandwell School-128534</t>
  </si>
  <si>
    <t>The Queen's School-128535</t>
  </si>
  <si>
    <t>Fellover School-128558</t>
  </si>
  <si>
    <t>Treboy Free School-128559</t>
  </si>
  <si>
    <t>Tamar Christian School-128560</t>
  </si>
  <si>
    <t>Cornwall Steiner School-128561</t>
  </si>
  <si>
    <t>Treleigh House School-128562</t>
  </si>
  <si>
    <t>Carn Michael School-128563</t>
  </si>
  <si>
    <t>The Arrow Project-128605</t>
  </si>
  <si>
    <t>Stainmore School-128606</t>
  </si>
  <si>
    <t>Ingwell School-128607</t>
  </si>
  <si>
    <t>Brookside School-128608</t>
  </si>
  <si>
    <t>Round Hills School-128609</t>
  </si>
  <si>
    <t>Roa Island School-128610</t>
  </si>
  <si>
    <t>Richard Brunskill School-128611</t>
  </si>
  <si>
    <t>Hk Campbell School-128612</t>
  </si>
  <si>
    <t>York School-128613</t>
  </si>
  <si>
    <t>Brocksford Hall School-128672</t>
  </si>
  <si>
    <t>Presentation Convent High School-128673</t>
  </si>
  <si>
    <t>Caldwell Hall School-128674</t>
  </si>
  <si>
    <t>St Philomena's Convent School-128675</t>
  </si>
  <si>
    <t>Rowen House School-128676</t>
  </si>
  <si>
    <t>The Anderson School-128677</t>
  </si>
  <si>
    <t>Amber House School-128678</t>
  </si>
  <si>
    <t>Frank Merifield School-128679</t>
  </si>
  <si>
    <t>Talbot House School-128680</t>
  </si>
  <si>
    <t>Springhill School-128681</t>
  </si>
  <si>
    <t>Inkersall Green School-128682</t>
  </si>
  <si>
    <t>Stella Maris School-128730</t>
  </si>
  <si>
    <t>Presentation of Mary Convent School-128731</t>
  </si>
  <si>
    <t>Brunell School-128732</t>
  </si>
  <si>
    <t>The Little School-128733</t>
  </si>
  <si>
    <t>St Wilfrid's Junior School-128734</t>
  </si>
  <si>
    <t>Croft Lodge School-128735</t>
  </si>
  <si>
    <t>St Luke's School-128736</t>
  </si>
  <si>
    <t>St Joseph's Preparatory School-128737</t>
  </si>
  <si>
    <t>Ravenswood Preparatory School-128738</t>
  </si>
  <si>
    <t>Convent of the Holy Family School-128739</t>
  </si>
  <si>
    <t>Heathercombe Brake School-128740</t>
  </si>
  <si>
    <t>Rocklands School-128741</t>
  </si>
  <si>
    <t>Dawlish College-128742</t>
  </si>
  <si>
    <t>Buckfast Abbey School-128743</t>
  </si>
  <si>
    <t>Russell College-128744</t>
  </si>
  <si>
    <t>Gulworthy School-128745</t>
  </si>
  <si>
    <t>Kilworthy House Trust-128746</t>
  </si>
  <si>
    <t>Lupton House Lower School-128747</t>
  </si>
  <si>
    <t>The Wooden House Nursery School-128748</t>
  </si>
  <si>
    <t>Swallowcliff Special School-128749</t>
  </si>
  <si>
    <t>Ryalls County School-128750</t>
  </si>
  <si>
    <t>Torbay Preparatory School-128751</t>
  </si>
  <si>
    <t>Morice School-128752</t>
  </si>
  <si>
    <t>Plymouth Rudolf Steiner School-128753</t>
  </si>
  <si>
    <t>Exeter Tutorial College-128754</t>
  </si>
  <si>
    <t>The Arthur Morris School-128755</t>
  </si>
  <si>
    <t>Blyth School-128756</t>
  </si>
  <si>
    <t>Middleton Hall-128758</t>
  </si>
  <si>
    <t>Belvoir School-128759</t>
  </si>
  <si>
    <t>Plantings School-128760</t>
  </si>
  <si>
    <t>Belmont House School-128761</t>
  </si>
  <si>
    <t>Village School-128762</t>
  </si>
  <si>
    <t>Withycombe House School-128763</t>
  </si>
  <si>
    <t>Courtenay School-128764</t>
  </si>
  <si>
    <t>Dryden School-128765</t>
  </si>
  <si>
    <t>Ratcliffe School-128766</t>
  </si>
  <si>
    <t>Forres School-128791</t>
  </si>
  <si>
    <t>Swanage St Mark's Church of England Primary School-142165</t>
  </si>
  <si>
    <t>Symondsbury Church of England Voluntary Aided Primary School-113815</t>
  </si>
  <si>
    <t>Symondsbury College-128805</t>
  </si>
  <si>
    <t>The Abbey CofE VA Primary School, Shaftesbury-113850</t>
  </si>
  <si>
    <t>St Mary's Gate School-128796</t>
  </si>
  <si>
    <t>Dewlish House School-128797</t>
  </si>
  <si>
    <t>Hurn Court School-128798</t>
  </si>
  <si>
    <t>St Dominic's School-128799</t>
  </si>
  <si>
    <t>The Compass-134373</t>
  </si>
  <si>
    <t>The Cricket School-131334</t>
  </si>
  <si>
    <t>The Cricket School-135156</t>
  </si>
  <si>
    <t>High Lea School-128803</t>
  </si>
  <si>
    <t>Wyvern House Tutorial College-128804</t>
  </si>
  <si>
    <t>The Forum Centre-131827</t>
  </si>
  <si>
    <t>The Forum School-116593</t>
  </si>
  <si>
    <t>The Luccombe Hub-147906</t>
  </si>
  <si>
    <t>The New School-128808</t>
  </si>
  <si>
    <t>The New Village School-128802</t>
  </si>
  <si>
    <t>The Old Malthouse School-113913</t>
  </si>
  <si>
    <t>The Old School-128800</t>
  </si>
  <si>
    <t>Bow School-128825</t>
  </si>
  <si>
    <t>Park View School-128826</t>
  </si>
  <si>
    <t>Glebe School-128827</t>
  </si>
  <si>
    <t>Salters Lane School-128828</t>
  </si>
  <si>
    <t>Mayfair School-128829</t>
  </si>
  <si>
    <t>Dunholme School-128830</t>
  </si>
  <si>
    <t>Trouts Lane School-128831</t>
  </si>
  <si>
    <t>South View School-128832</t>
  </si>
  <si>
    <t>Glengorse and Hydneye School-128849</t>
  </si>
  <si>
    <t>Charters-Ancaster School-128850</t>
  </si>
  <si>
    <t>Micklefield School-128852</t>
  </si>
  <si>
    <t>St Nicholas School-128853</t>
  </si>
  <si>
    <t>The Spinney School-128854</t>
  </si>
  <si>
    <t>Netherfield School-128855</t>
  </si>
  <si>
    <t>Coneyboro School-128856</t>
  </si>
  <si>
    <t>Holme Park School-128857</t>
  </si>
  <si>
    <t>Legat School-128858</t>
  </si>
  <si>
    <t>The Mount School-128859</t>
  </si>
  <si>
    <t>Stoke Brunswick School-128860</t>
  </si>
  <si>
    <t>Convent of Our Lady School-128861</t>
  </si>
  <si>
    <t>Barton School-128862</t>
  </si>
  <si>
    <t>Beresford House School-128863</t>
  </si>
  <si>
    <t>Chelmsford Hall School-128864</t>
  </si>
  <si>
    <t>St Michael's Hill House Preparatory School-128865</t>
  </si>
  <si>
    <t>St Francis' Preparatory School-128866</t>
  </si>
  <si>
    <t>Sussex Tutorial College-128867</t>
  </si>
  <si>
    <t>Welands Ford School-128868</t>
  </si>
  <si>
    <t>Holly House School-128869</t>
  </si>
  <si>
    <t>Sussex College-128870</t>
  </si>
  <si>
    <t>Boarzell College-128871</t>
  </si>
  <si>
    <t>Spyway School-128872</t>
  </si>
  <si>
    <t>Chalvington School-128873</t>
  </si>
  <si>
    <t>Hawkhurst Court Dyslexia Centre-128874</t>
  </si>
  <si>
    <t>Abundant Life School-128875</t>
  </si>
  <si>
    <t>St Gregory's House School-128876</t>
  </si>
  <si>
    <t>Summerhill School-128877</t>
  </si>
  <si>
    <t>Weald House English Language Centre-128878</t>
  </si>
  <si>
    <t>Stream Edge School-128879</t>
  </si>
  <si>
    <t>Hill House School-128880</t>
  </si>
  <si>
    <t>St Vincent's School-128881</t>
  </si>
  <si>
    <t>Loughton School-128912</t>
  </si>
  <si>
    <t>Alleyn Court Eton House School-128913</t>
  </si>
  <si>
    <t>Herzlia Day School-128914</t>
  </si>
  <si>
    <t>Camrose School-128915</t>
  </si>
  <si>
    <t>St Mary's Convent School-128916</t>
  </si>
  <si>
    <t>Woodlands School-128917</t>
  </si>
  <si>
    <t>Chelmer Residential School-128918</t>
  </si>
  <si>
    <t>Challenge Trust School-128919</t>
  </si>
  <si>
    <t>Edwardstone House School-128920</t>
  </si>
  <si>
    <t>Waterside School-128921</t>
  </si>
  <si>
    <t>Donylands Lodge Education Unit-128923</t>
  </si>
  <si>
    <t>Vine School-128924</t>
  </si>
  <si>
    <t>Beis Shammai Grammar School-128925</t>
  </si>
  <si>
    <t>Rochford College-128926</t>
  </si>
  <si>
    <t>B A D Junior Conductive Education-128927</t>
  </si>
  <si>
    <t>Oakfields Montessori School-128928</t>
  </si>
  <si>
    <t>Barling Magna Independent School-128929</t>
  </si>
  <si>
    <t>Witham Bible Training Centre-128930</t>
  </si>
  <si>
    <t>Woodacre School-128931</t>
  </si>
  <si>
    <t>Ogilvie School-128933</t>
  </si>
  <si>
    <t>High View School-128934</t>
  </si>
  <si>
    <t>The Dacre School-128935</t>
  </si>
  <si>
    <t>Priory Meadow School-128936</t>
  </si>
  <si>
    <t>Witham Bridge Hospital School-128937</t>
  </si>
  <si>
    <t>Oakley Hall School-128963</t>
  </si>
  <si>
    <t>Brightlands School-128964</t>
  </si>
  <si>
    <t>The Salesian School-128965</t>
  </si>
  <si>
    <t>Nelson School-128966</t>
  </si>
  <si>
    <t>Croft Hall School-128967</t>
  </si>
  <si>
    <t>Badgeworth Court School-128968</t>
  </si>
  <si>
    <t>New Barns School-128969</t>
  </si>
  <si>
    <t>St Vincent's School-128970</t>
  </si>
  <si>
    <t>Adlestrop Park School-128971</t>
  </si>
  <si>
    <t>Cheltenham Montessori School-128972</t>
  </si>
  <si>
    <t>Acorn School-128973</t>
  </si>
  <si>
    <t>Oakley Hall School-128974</t>
  </si>
  <si>
    <t>Hilsea College-129049</t>
  </si>
  <si>
    <t>Ballard Lake Preparatory School-129051</t>
  </si>
  <si>
    <t>Marsh Court School-129052</t>
  </si>
  <si>
    <t>Holy Cross Junior School-129053</t>
  </si>
  <si>
    <t>West Downs School-129054</t>
  </si>
  <si>
    <t>Stanley House School-129055</t>
  </si>
  <si>
    <t>Pixie Kindergarten and Junior School-129056</t>
  </si>
  <si>
    <t>Moreton House School-129057</t>
  </si>
  <si>
    <t>Drayton Manor School-129058</t>
  </si>
  <si>
    <t>Northcliffe School-129059</t>
  </si>
  <si>
    <t>Oaklands School-129060</t>
  </si>
  <si>
    <t>Oakmore School-129061</t>
  </si>
  <si>
    <t>Allington Manor School-129062</t>
  </si>
  <si>
    <t>The Choir School of Our Lady and St John-129063</t>
  </si>
  <si>
    <t>Dukes Field Cottage School-129064</t>
  </si>
  <si>
    <t>Faith Christian School-129065</t>
  </si>
  <si>
    <t>Marsh Court House School-129066</t>
  </si>
  <si>
    <t>Allington Manor School-129067</t>
  </si>
  <si>
    <t>Bursledon Hospital School-129068</t>
  </si>
  <si>
    <t>Lord Mayor Treloar Hospital School-129069</t>
  </si>
  <si>
    <t>Southdown School-129070</t>
  </si>
  <si>
    <t>Rosemary Portal School-129071</t>
  </si>
  <si>
    <t>Leigh House School-129072</t>
  </si>
  <si>
    <t>Aster House-129073</t>
  </si>
  <si>
    <t>Belmont Abbey School-129093</t>
  </si>
  <si>
    <t>Somerleaze Preparatory School-129094</t>
  </si>
  <si>
    <t>St Michael's School-129095</t>
  </si>
  <si>
    <t>Holbrook Manor School-129096</t>
  </si>
  <si>
    <t>Sacred Heart College-129097</t>
  </si>
  <si>
    <t>Lawnside School-129098</t>
  </si>
  <si>
    <t>Ellerslie School-129099</t>
  </si>
  <si>
    <t>Hillstone School-129100</t>
  </si>
  <si>
    <t>Wells House School-129101</t>
  </si>
  <si>
    <t>Berrow Wood School-129102</t>
  </si>
  <si>
    <t>Hallow Park School-129103</t>
  </si>
  <si>
    <t>The Lovett School-129104</t>
  </si>
  <si>
    <t>Hillside School-129105</t>
  </si>
  <si>
    <t>Cloisters-129106</t>
  </si>
  <si>
    <t>Pudleston Court School-129107</t>
  </si>
  <si>
    <t>Bodenham Manor School-129108</t>
  </si>
  <si>
    <t>Roasry Priory High School-129170</t>
  </si>
  <si>
    <t>Lyndale School-129171</t>
  </si>
  <si>
    <t>Sherrardswood Junior School-129172</t>
  </si>
  <si>
    <t>Rosary Priory Preparatory School-129173</t>
  </si>
  <si>
    <t>Pamela Gardens School-129174</t>
  </si>
  <si>
    <t>Marlin Montessori School-129176</t>
  </si>
  <si>
    <t>Stanborough Secondary School-129177</t>
  </si>
  <si>
    <t>Broxbournebury School-129178</t>
  </si>
  <si>
    <t>Chorleywood College-129179</t>
  </si>
  <si>
    <t>Elmfield School-129180</t>
  </si>
  <si>
    <t>Hangers Wood School-129181</t>
  </si>
  <si>
    <t>Brandles School-129182</t>
  </si>
  <si>
    <t>Greenside School-129183</t>
  </si>
  <si>
    <t>Harperbury Hospital School-129184</t>
  </si>
  <si>
    <t>Springfield School-129185</t>
  </si>
  <si>
    <t>Home Field School-129186</t>
  </si>
  <si>
    <t>Three Bridges-129252</t>
  </si>
  <si>
    <t>Rise Hall School-129334</t>
  </si>
  <si>
    <t>Carnforth School-129335</t>
  </si>
  <si>
    <t>Etton Pasture School-129336</t>
  </si>
  <si>
    <t>Trinity School-129337</t>
  </si>
  <si>
    <t>Upper Chine School-129339</t>
  </si>
  <si>
    <t>St Therese Presentation Convent School-129340</t>
  </si>
  <si>
    <t>Partlands School-129341</t>
  </si>
  <si>
    <t>Quayside Education Centre-129437</t>
  </si>
  <si>
    <t>St Stephen's College-129442</t>
  </si>
  <si>
    <t>The Nativity School-129443</t>
  </si>
  <si>
    <t>St Nicholas Preparatory School-129444</t>
  </si>
  <si>
    <t>St Hilary's School-129445</t>
  </si>
  <si>
    <t>Fosse Bank Preparatory School-129446</t>
  </si>
  <si>
    <t>Knowle Court School-129447</t>
  </si>
  <si>
    <t>Apple Tree Cottage School-129448</t>
  </si>
  <si>
    <t>Thomas De La Rue School-129449</t>
  </si>
  <si>
    <t>The Abbey Junior School-129450</t>
  </si>
  <si>
    <t>St Augustine's College-129451</t>
  </si>
  <si>
    <t>Sydney House School-129452</t>
  </si>
  <si>
    <t>Becket School-129453</t>
  </si>
  <si>
    <t>Sunrise Independent School-129454</t>
  </si>
  <si>
    <t>Buxton House School-129455</t>
  </si>
  <si>
    <t>Benedict House School-129456</t>
  </si>
  <si>
    <t>Bridge Project School-129457</t>
  </si>
  <si>
    <t>Grace School-129458</t>
  </si>
  <si>
    <t>Port Regis School-129459</t>
  </si>
  <si>
    <t>Red Hill School-129460</t>
  </si>
  <si>
    <t>Seabrook Lodge School-129461</t>
  </si>
  <si>
    <t>Oak Bank School-129462</t>
  </si>
  <si>
    <t>Beech House Hospital School-129463</t>
  </si>
  <si>
    <t>Lawrence House School-129505</t>
  </si>
  <si>
    <t>George Fox School-129506</t>
  </si>
  <si>
    <t>Claremont Preparatory School-129507</t>
  </si>
  <si>
    <t>Plc Tuition Centre-129508</t>
  </si>
  <si>
    <t>Lindenhurst College-129509</t>
  </si>
  <si>
    <t>Muslim Girls' High School-129510</t>
  </si>
  <si>
    <t>Norwich Steiner School-129511</t>
  </si>
  <si>
    <t>Hendon Brook School-129512</t>
  </si>
  <si>
    <t>Woodville Residential Special School-129513</t>
  </si>
  <si>
    <t>Derby School-129514</t>
  </si>
  <si>
    <t>Valley School-129515</t>
  </si>
  <si>
    <t>Belmont Special School-129516</t>
  </si>
  <si>
    <t>Morcott Hall School-129547</t>
  </si>
  <si>
    <t>Richmond House School-129548</t>
  </si>
  <si>
    <t>Woodbank Grammar School-129549</t>
  </si>
  <si>
    <t>The Laurels College and Leicester Academy-129550</t>
  </si>
  <si>
    <t>Auclum Preparatory School-129551</t>
  </si>
  <si>
    <t>South Lodge School-129552</t>
  </si>
  <si>
    <t>Leicester Hospital School-129553</t>
  </si>
  <si>
    <t>Glenfrith Hospital School-129554</t>
  </si>
  <si>
    <t>Royal Infirmary School-129555</t>
  </si>
  <si>
    <t>Learn 4 Life School-129571</t>
  </si>
  <si>
    <t>Sheffield Manor School-129599</t>
  </si>
  <si>
    <t>Broughton House School-129600</t>
  </si>
  <si>
    <t>Priory College-129601</t>
  </si>
  <si>
    <t>Harmston Hall Hospital School-129602</t>
  </si>
  <si>
    <t>All Hallows School-129631</t>
  </si>
  <si>
    <t>Runton and Sutherland School-129632</t>
  </si>
  <si>
    <t>Sutherland House School-129633</t>
  </si>
  <si>
    <t>Hilbre School-129634</t>
  </si>
  <si>
    <t>International High School-129635</t>
  </si>
  <si>
    <t>Bracondale School-129636</t>
  </si>
  <si>
    <t>Lonsdale School-129637</t>
  </si>
  <si>
    <t>Beaumont College-129638</t>
  </si>
  <si>
    <t>The Old Mill House School-129639</t>
  </si>
  <si>
    <t>Peele House-129640</t>
  </si>
  <si>
    <t>Phoenix Montessori School-129641</t>
  </si>
  <si>
    <t>Fledglings School-129642</t>
  </si>
  <si>
    <t>The Small School 'the Sailors'-129643</t>
  </si>
  <si>
    <t>Woodhill School-129644</t>
  </si>
  <si>
    <t>Assumption School-129671</t>
  </si>
  <si>
    <t>Scorton Endowed School-129672</t>
  </si>
  <si>
    <t>Hunmanby Hall School-129673</t>
  </si>
  <si>
    <t>Suncliffe School-129674</t>
  </si>
  <si>
    <t>Bairnswood School-129675</t>
  </si>
  <si>
    <t>Ingmanthorpe Hall School-129676</t>
  </si>
  <si>
    <t>Yorkshire International School-129677</t>
  </si>
  <si>
    <t>York Steiner School-129678</t>
  </si>
  <si>
    <t>West Bank Hall School-129679</t>
  </si>
  <si>
    <t>Primrose Lane Independent School-129680</t>
  </si>
  <si>
    <t>Assumption School-129681</t>
  </si>
  <si>
    <t>Friarage Hospital School-129682</t>
  </si>
  <si>
    <t>The Field Hospital School-129683</t>
  </si>
  <si>
    <t>White Horse School-129684</t>
  </si>
  <si>
    <t>Ian Tetley Memorial School-129685</t>
  </si>
  <si>
    <t>Firdale School-129700</t>
  </si>
  <si>
    <t>Forest Gate School-129701</t>
  </si>
  <si>
    <t>Dallington Park School-129702</t>
  </si>
  <si>
    <t>Princess Marina Hospital School-129703</t>
  </si>
  <si>
    <t>Whiston Special School-129704</t>
  </si>
  <si>
    <t>Mrs Mountain's School-129707</t>
  </si>
  <si>
    <t>Nunnykirk School-129708</t>
  </si>
  <si>
    <t>Greybrooks School-129709</t>
  </si>
  <si>
    <t>Riverbank School-129710</t>
  </si>
  <si>
    <t>Longacre Preparatory School-129734</t>
  </si>
  <si>
    <t>Hobby Horse Nursery School-129735</t>
  </si>
  <si>
    <t>Torridon Nursery and Preparatory School-129736</t>
  </si>
  <si>
    <t>Harlow Wood Hospital School-129737</t>
  </si>
  <si>
    <t>City Hospital School-129738</t>
  </si>
  <si>
    <t>Hopwell School-129739</t>
  </si>
  <si>
    <t>Eastwood Parkside School-129740</t>
  </si>
  <si>
    <t>St Ann's Hospital School-129741</t>
  </si>
  <si>
    <t>University Hospital School-129742</t>
  </si>
  <si>
    <t>Kinder School-129743</t>
  </si>
  <si>
    <t>The New Hardwick School-129744</t>
  </si>
  <si>
    <t>Windrush Preparatory School-129772</t>
  </si>
  <si>
    <t>Highlands School-129773</t>
  </si>
  <si>
    <t>Audley House Preparatory School-129774</t>
  </si>
  <si>
    <t>PNEU Schoolroom-129775</t>
  </si>
  <si>
    <t>Kitebrook House-129776</t>
  </si>
  <si>
    <t>The Francis Eyre School-129777</t>
  </si>
  <si>
    <t>Crescent School-129778</t>
  </si>
  <si>
    <t>Beckett School-129779</t>
  </si>
  <si>
    <t>Turners Court School-129780</t>
  </si>
  <si>
    <t>Yago School-129781</t>
  </si>
  <si>
    <t>Edward Greenes Tutorial Establishment-129782</t>
  </si>
  <si>
    <t>Oxford Tutorial College-129783</t>
  </si>
  <si>
    <t>Smith Hospital School-129784</t>
  </si>
  <si>
    <t>Acton Reynald School-129816</t>
  </si>
  <si>
    <t>Shotton Hall School-129817</t>
  </si>
  <si>
    <t>Kingsland Grange Junior School-129818</t>
  </si>
  <si>
    <t>Nash Court School-129819</t>
  </si>
  <si>
    <t>Shelton House School-129820</t>
  </si>
  <si>
    <t>Castle Hill School-129821</t>
  </si>
  <si>
    <t>Milverton Court School-129822</t>
  </si>
  <si>
    <t>Ashley Moor College-129824</t>
  </si>
  <si>
    <t>Oriel School-129825</t>
  </si>
  <si>
    <t>Haughton Hall School-129826</t>
  </si>
  <si>
    <t>St Peter's School-129827</t>
  </si>
  <si>
    <t>Francis Ellis Centre-129828</t>
  </si>
  <si>
    <t>Immanuel School-129829</t>
  </si>
  <si>
    <t>Petton Hall School-129830</t>
  </si>
  <si>
    <t>Robert Jones and Agnes Hunt Orthopaedic Hospital-129831</t>
  </si>
  <si>
    <t>Katharine Elliot School-129832</t>
  </si>
  <si>
    <t>Thomas Parker School-129833</t>
  </si>
  <si>
    <t>Robert Clive Special School-129834</t>
  </si>
  <si>
    <t>Birchbank Special School-129835</t>
  </si>
  <si>
    <t>St Audrie's School-129852</t>
  </si>
  <si>
    <t>St Gilda's Convent School-129853</t>
  </si>
  <si>
    <t>Mountlands School-129854</t>
  </si>
  <si>
    <t>Chilton Cantelo House School-129855</t>
  </si>
  <si>
    <t>King Alfred School-129856</t>
  </si>
  <si>
    <t>The Hall School-129857</t>
  </si>
  <si>
    <t>Fairfield Montessori School-129858</t>
  </si>
  <si>
    <t>Tor International School-129859</t>
  </si>
  <si>
    <t>Edington School-129860</t>
  </si>
  <si>
    <t>Kingsbury School-129861</t>
  </si>
  <si>
    <t>The Fennel School-129862</t>
  </si>
  <si>
    <t>St John's Preparatory School-129956</t>
  </si>
  <si>
    <t>St Joseph's Convent School-129957</t>
  </si>
  <si>
    <t>Pipewood School-129958</t>
  </si>
  <si>
    <t>North Midlands College-129959</t>
  </si>
  <si>
    <t>Hanchurch Christian Centre-129960</t>
  </si>
  <si>
    <t>Newhouse Special School-129961</t>
  </si>
  <si>
    <t>Felixstowe College-129991</t>
  </si>
  <si>
    <t>Salters Hall School-129992</t>
  </si>
  <si>
    <t>Norseland School-129993</t>
  </si>
  <si>
    <t>Nowton Court School-129994</t>
  </si>
  <si>
    <t>St Anne's School-129995</t>
  </si>
  <si>
    <t>Melton Parish Room School-129996</t>
  </si>
  <si>
    <t>Creeting Preparatory School-129997</t>
  </si>
  <si>
    <t>Shawe Manor School-129998</t>
  </si>
  <si>
    <t>Reeves Hall School-129999</t>
  </si>
  <si>
    <t>Faith Christian Academy-130000</t>
  </si>
  <si>
    <t>Anglican Academy of Arts-130001</t>
  </si>
  <si>
    <t>Chilton Priory School-130002</t>
  </si>
  <si>
    <t>Dunelm Independent School-130003</t>
  </si>
  <si>
    <t>New Norseland School-130004</t>
  </si>
  <si>
    <t>Ellough School-130005</t>
  </si>
  <si>
    <t>Four Elms School-130006</t>
  </si>
  <si>
    <t>Eothen School-130111</t>
  </si>
  <si>
    <t>Convent of the Sacred Hearts School-130112</t>
  </si>
  <si>
    <t>The Royal Naval School for Girls-130113</t>
  </si>
  <si>
    <t>Thorndene School-130114</t>
  </si>
  <si>
    <t>Franciscan Convent School-130115</t>
  </si>
  <si>
    <t>St Joseph's Convent Preparatory School-130116</t>
  </si>
  <si>
    <t>St George's School-130117</t>
  </si>
  <si>
    <t>Highfield School-130118</t>
  </si>
  <si>
    <t>St George's School-130119</t>
  </si>
  <si>
    <t>Streete Court School-130120</t>
  </si>
  <si>
    <t>Bush Davies School-130121</t>
  </si>
  <si>
    <t>St Christopher's School-130122</t>
  </si>
  <si>
    <t>Staplands Nursery and Tutorial-130123</t>
  </si>
  <si>
    <t>Notre Dame Junior School-130124</t>
  </si>
  <si>
    <t>Keffolds Farm Tutorial-130125</t>
  </si>
  <si>
    <t>College Hill Pre-Prep School-130126</t>
  </si>
  <si>
    <t>Canadian International Schools-130127</t>
  </si>
  <si>
    <t>Henry School-130128</t>
  </si>
  <si>
    <t>Horne School-130129</t>
  </si>
  <si>
    <t>Victoria School-130130</t>
  </si>
  <si>
    <t>Surrey Tutorial College-130131</t>
  </si>
  <si>
    <t>Apple Orchard Education Unit-130132</t>
  </si>
  <si>
    <t>Greenways-130133</t>
  </si>
  <si>
    <t>Staplands Nursery Tutorial-130134</t>
  </si>
  <si>
    <t>Rowley Bristow School-130135</t>
  </si>
  <si>
    <t>Priory School-130136</t>
  </si>
  <si>
    <t>The Farmstead School-130137</t>
  </si>
  <si>
    <t>Claybourne School-130138</t>
  </si>
  <si>
    <t>Temple Court School-130139</t>
  </si>
  <si>
    <t>Leacroft School-130140</t>
  </si>
  <si>
    <t>Greystone School-130141</t>
  </si>
  <si>
    <t>Bakers Croft School-130142</t>
  </si>
  <si>
    <t>Peper Harow School-130143</t>
  </si>
  <si>
    <t>Dunchurch-Winton Hall-130168</t>
  </si>
  <si>
    <t>Tower Lodge Preparatory School-130169</t>
  </si>
  <si>
    <t>Homefield School-130170</t>
  </si>
  <si>
    <t>Muslim Girls' School-130171</t>
  </si>
  <si>
    <t>St Michael's School-130172</t>
  </si>
  <si>
    <t>Bramcote Hospital School-130173</t>
  </si>
  <si>
    <t>Millbrook Grange Day Provision School-130174</t>
  </si>
  <si>
    <t>Gresham School-130175</t>
  </si>
  <si>
    <t>Convent of the Holy Family School-130187</t>
  </si>
  <si>
    <t>Rosemead School-130188</t>
  </si>
  <si>
    <t>St Michael's Burton Park-130189</t>
  </si>
  <si>
    <t>Goring Hall School-130190</t>
  </si>
  <si>
    <t>Springfield Park School-130191</t>
  </si>
  <si>
    <t>Forest Grange School-130192</t>
  </si>
  <si>
    <t>Firth House Preparatory School-130193</t>
  </si>
  <si>
    <t>Dedisham School-130194</t>
  </si>
  <si>
    <t>PNEU School Compton-130195</t>
  </si>
  <si>
    <t>Highfield School-130196</t>
  </si>
  <si>
    <t>Elizabeth House School-130197</t>
  </si>
  <si>
    <t>Clymping College-130198</t>
  </si>
  <si>
    <t>West Sussex Theatre Studios-130199</t>
  </si>
  <si>
    <t>Allfreys School-130200</t>
  </si>
  <si>
    <t>The Kingsway School-130201</t>
  </si>
  <si>
    <t>Chrysalis Learning Centre-130202</t>
  </si>
  <si>
    <t>Little Acorns Montessori School-130203</t>
  </si>
  <si>
    <t>Yago School-130204</t>
  </si>
  <si>
    <t>The Manor School-130206</t>
  </si>
  <si>
    <t>The Old Ride School-130224</t>
  </si>
  <si>
    <t>Hawtreys School-130225</t>
  </si>
  <si>
    <t>Holmwood House-130226</t>
  </si>
  <si>
    <t>The Manor House School-130227</t>
  </si>
  <si>
    <t>St Probu's School-130228</t>
  </si>
  <si>
    <t>Cranbourne Chase School-130229</t>
  </si>
  <si>
    <t>Ashton Gifford School-130230</t>
  </si>
  <si>
    <t>Newton House Pre-Preparatory School-130231</t>
  </si>
  <si>
    <t>Cheverell Academy-130232</t>
  </si>
  <si>
    <t>The Sutcliffe School-130233</t>
  </si>
  <si>
    <t>Thomas's Fulham-130239</t>
  </si>
  <si>
    <t>The Avenue-130240</t>
  </si>
  <si>
    <t>Applegate School-130242</t>
  </si>
  <si>
    <t>The Children's House School-130243</t>
  </si>
  <si>
    <t>Al-Ameen Primary School-130244</t>
  </si>
  <si>
    <t>Olive Secondary-130245</t>
  </si>
  <si>
    <t>Mill House School-130246</t>
  </si>
  <si>
    <t>Phoenix School-130273</t>
  </si>
  <si>
    <t>Al Kauthar Girls Academy-130274</t>
  </si>
  <si>
    <t>Martindale Preparatory School-130275</t>
  </si>
  <si>
    <t>Thomas Francis Independent School-130276</t>
  </si>
  <si>
    <t>Grafton House Preparatory School-130277</t>
  </si>
  <si>
    <t>Kingscourt School-130278</t>
  </si>
  <si>
    <t>School of the Lion-130279</t>
  </si>
  <si>
    <t>St Margret's School-130280</t>
  </si>
  <si>
    <t>Lollipops School (At Bramble House)-130282</t>
  </si>
  <si>
    <t>Bicker Preparatory School and Early Years-130283</t>
  </si>
  <si>
    <t>Muslim Girls' School Rochdale-130284</t>
  </si>
  <si>
    <t>Al Jamiah Al Islamiyyah-130285</t>
  </si>
  <si>
    <t>Beis Ruchel Girls School-130286</t>
  </si>
  <si>
    <t>Yeshivah Ohr Torah School-130287</t>
  </si>
  <si>
    <t>Clifton Tutorial Centre-130288</t>
  </si>
  <si>
    <t>Chiltern Tutorial School-130310</t>
  </si>
  <si>
    <t>Owlets Montessori School-130311</t>
  </si>
  <si>
    <t>Manchester Islamic Grammar School for Girls-130318</t>
  </si>
  <si>
    <t>Northampton Christian School-130319</t>
  </si>
  <si>
    <t>Harps Oak Independent School-130320</t>
  </si>
  <si>
    <t>Meadowpark School-130321</t>
  </si>
  <si>
    <t>Scott House School-130322</t>
  </si>
  <si>
    <t>Emmanuel School-130323</t>
  </si>
  <si>
    <t>Morfields Study Centre-130329</t>
  </si>
  <si>
    <t>The Rainbow School and Nursery-130330</t>
  </si>
  <si>
    <t>Rabia Girls' and Boys' School-130331</t>
  </si>
  <si>
    <t>Norfolk Lodge School Ltd-130338</t>
  </si>
  <si>
    <t>Oaklands School-130353</t>
  </si>
  <si>
    <t>Riversholme School-130354</t>
  </si>
  <si>
    <t>Norfolk House School-130361</t>
  </si>
  <si>
    <t>Southfield School-130362</t>
  </si>
  <si>
    <t>Shepherd Montessori School-130363</t>
  </si>
  <si>
    <t>Eilmar Montessori School and Nursery-130364</t>
  </si>
  <si>
    <t>Ravenstone House School-130365</t>
  </si>
  <si>
    <t>Appletree School-130367</t>
  </si>
  <si>
    <t>Kingfisher School-130368</t>
  </si>
  <si>
    <t>Headstart Montessori School-130369</t>
  </si>
  <si>
    <t>Sage House School-130370</t>
  </si>
  <si>
    <t>Ellesmere College-130371</t>
  </si>
  <si>
    <t>Farleigh College-130373</t>
  </si>
  <si>
    <t>Thornchace School-130374</t>
  </si>
  <si>
    <t>Fcl-130376</t>
  </si>
  <si>
    <t>Warriors of Praise School-130377</t>
  </si>
  <si>
    <t>Cambian Birch House School-130386</t>
  </si>
  <si>
    <t>Stoke Newington Mission Paradigm Primary School-130387</t>
  </si>
  <si>
    <t>The Bicknell School-130390</t>
  </si>
  <si>
    <t>Andalusia Academy Bristol-130391</t>
  </si>
  <si>
    <t>Piper Way School-130392</t>
  </si>
  <si>
    <t>Jamia Islamia (Islamic Studies Centre)-130393</t>
  </si>
  <si>
    <t>Thomas's Clapham-130398</t>
  </si>
  <si>
    <t>Grafton House Preparatory School-130399</t>
  </si>
  <si>
    <t>Tashbar of Edgware-130826</t>
  </si>
  <si>
    <t>Acorn Cottage The Lodge-130854</t>
  </si>
  <si>
    <t>Gable End-130855</t>
  </si>
  <si>
    <t>Crystal Gardens Primary School-130857</t>
  </si>
  <si>
    <t>Sewardstone College of Education-130876</t>
  </si>
  <si>
    <t>Westminster Academy-130879</t>
  </si>
  <si>
    <t>Newbridge School-130899</t>
  </si>
  <si>
    <t>Spen Brook School-130902</t>
  </si>
  <si>
    <t>The Old Gables-130903</t>
  </si>
  <si>
    <t>St James Independent Junior School (North West)-130904</t>
  </si>
  <si>
    <t>Arvon House-130906</t>
  </si>
  <si>
    <t>Regard for Learning Education Centre-130907</t>
  </si>
  <si>
    <t>Sherant School-130911</t>
  </si>
  <si>
    <t>The Limes School-130913</t>
  </si>
  <si>
    <t>Hill Top School-130942</t>
  </si>
  <si>
    <t>Manor High School-130943</t>
  </si>
  <si>
    <t>Rowan Gate Primary School-130956</t>
  </si>
  <si>
    <t>Friars School-130957</t>
  </si>
  <si>
    <t>Russet House School-130958</t>
  </si>
  <si>
    <t>Springwood Heath Primary School-130959</t>
  </si>
  <si>
    <t>Oaklands-130960</t>
  </si>
  <si>
    <t>Sandfield Park School-130961</t>
  </si>
  <si>
    <t>Lighthouse School-130979</t>
  </si>
  <si>
    <t>Newark Orchard School-130996</t>
  </si>
  <si>
    <t>Rock Small School-130999</t>
  </si>
  <si>
    <t>The Montessori School-131000</t>
  </si>
  <si>
    <t>Midland Oak School-131003</t>
  </si>
  <si>
    <t>Options Trent Acres School-131004</t>
  </si>
  <si>
    <t>Etz Chaim Boys School-131015</t>
  </si>
  <si>
    <t>Newbury Manor School-131016</t>
  </si>
  <si>
    <t>The Shires-131018</t>
  </si>
  <si>
    <t>Mill Green School-131022</t>
  </si>
  <si>
    <t>Stephen Hawking School-131023</t>
  </si>
  <si>
    <t>Elsley School-131024</t>
  </si>
  <si>
    <t>Belmont School-131025</t>
  </si>
  <si>
    <t>Beis Soroh Schneirer-131026</t>
  </si>
  <si>
    <t>The Prince of Wales School-113747</t>
  </si>
  <si>
    <t>Promised Land Academy-131031</t>
  </si>
  <si>
    <t>Pennsylvania House-131032</t>
  </si>
  <si>
    <t>Oakwood School-131033</t>
  </si>
  <si>
    <t>The Stubbs-131034</t>
  </si>
  <si>
    <t>Oakwood School-131042</t>
  </si>
  <si>
    <t>Highlea School-131043</t>
  </si>
  <si>
    <t>The Griff School-131044</t>
  </si>
  <si>
    <t>Mulberry Bush Kindergarten of St Paul's Steiner Programme-131050</t>
  </si>
  <si>
    <t>Devizes Christian School-131051</t>
  </si>
  <si>
    <t>Twynholm School-131054</t>
  </si>
  <si>
    <t>The Priors School-131055</t>
  </si>
  <si>
    <t>Victory Christian School-131056</t>
  </si>
  <si>
    <t>Amina Hatun Islamic School At the Annexe-131058</t>
  </si>
  <si>
    <t>Brondesbury College London-131059</t>
  </si>
  <si>
    <t>Brandles School-131060</t>
  </si>
  <si>
    <t>Park View School-131063</t>
  </si>
  <si>
    <t>Chilworth House School-131064</t>
  </si>
  <si>
    <t>Hollywater School-131068</t>
  </si>
  <si>
    <t>Bellerbys College Cambridge-131074</t>
  </si>
  <si>
    <t>Immanuel School-131075</t>
  </si>
  <si>
    <t>The School of the Open Book-131076</t>
  </si>
  <si>
    <t>Rowan Gate Primary School -Two Sites and Two Satellites-131079</t>
  </si>
  <si>
    <t>Friars School-131080</t>
  </si>
  <si>
    <t>The Kingfisher School-131084</t>
  </si>
  <si>
    <t>Peppercorn-131085</t>
  </si>
  <si>
    <t>Norden Way-131086</t>
  </si>
  <si>
    <t>Pleasant Street-131087</t>
  </si>
  <si>
    <t>Chartswood Education Centre-131092</t>
  </si>
  <si>
    <t>Kingsbury School-131093</t>
  </si>
  <si>
    <t>Bankfield-131098</t>
  </si>
  <si>
    <t>West Gate School-131099</t>
  </si>
  <si>
    <t>Futures Ahead Pre-Preparatory and Preparatory School-131101</t>
  </si>
  <si>
    <t>Trinity School-131102</t>
  </si>
  <si>
    <t>Oakwood School-131115</t>
  </si>
  <si>
    <t>Baxhill Preparatory School-131118</t>
  </si>
  <si>
    <t>Jamia Al-Hudaa Residential College-131119</t>
  </si>
  <si>
    <t>Talmud Torah Tiferes Shlomo-131121</t>
  </si>
  <si>
    <t>Al-Mahad Al-Islami-131122</t>
  </si>
  <si>
    <t>The Faculty of Queen Ethelburga's-131124</t>
  </si>
  <si>
    <t>Drive Preparatory School-131127</t>
  </si>
  <si>
    <t>Finchley and Acton Yochien School-131128</t>
  </si>
  <si>
    <t>Arabic School In Durham (ASD) C.O. Bowburn Community Association-131129</t>
  </si>
  <si>
    <t>Al-Furqaan Preparatory School-131131</t>
  </si>
  <si>
    <t>Trefoil Montessori School of Arts-131132</t>
  </si>
  <si>
    <t>Denby Grange School-131136</t>
  </si>
  <si>
    <t>Coach House School-131137</t>
  </si>
  <si>
    <t>Progress School-131138</t>
  </si>
  <si>
    <t>Manor House School-131139</t>
  </si>
  <si>
    <t>Elms Independent School-131147</t>
  </si>
  <si>
    <t>Grange Junior School-131148</t>
  </si>
  <si>
    <t>Rivington Park Independent School-131149</t>
  </si>
  <si>
    <t>Mill Cottage Montessori School-131158</t>
  </si>
  <si>
    <t>Red Rose School-131163</t>
  </si>
  <si>
    <t>Green Oak Academy-131164</t>
  </si>
  <si>
    <t>The Fulham Prep School Ltd-131165</t>
  </si>
  <si>
    <t>Blackheath High School-131166</t>
  </si>
  <si>
    <t>Tor School-131167</t>
  </si>
  <si>
    <t>Beis Aharon School-131170</t>
  </si>
  <si>
    <t>Darwin School-131171</t>
  </si>
  <si>
    <t>Five Rivers Education-131172</t>
  </si>
  <si>
    <t>ACS Egham International School-131173</t>
  </si>
  <si>
    <t>Hillcrest Norwood-131179</t>
  </si>
  <si>
    <t>Fernwood School-131180</t>
  </si>
  <si>
    <t>Beech Grove School-131181</t>
  </si>
  <si>
    <t>Maplefields School-131186</t>
  </si>
  <si>
    <t>Keyham Lodge School-131187</t>
  </si>
  <si>
    <t>Greenfields-131194</t>
  </si>
  <si>
    <t>Monmouthshire</t>
  </si>
  <si>
    <t>Glendale House-131195</t>
  </si>
  <si>
    <t>Green Gables Montessori Primary School-131198</t>
  </si>
  <si>
    <t>Oholei Yosef Yitzchok Lubavitch Boys' School-131199</t>
  </si>
  <si>
    <t>Dryden School-131200</t>
  </si>
  <si>
    <t>Walsh Manor School-131204</t>
  </si>
  <si>
    <t>The Oaks-131206</t>
  </si>
  <si>
    <t>David Banks School-131208</t>
  </si>
  <si>
    <t>Gibside School-131213</t>
  </si>
  <si>
    <t>The Firs-131214</t>
  </si>
  <si>
    <t>The Blue Sky Academy of Education and Arts-131220</t>
  </si>
  <si>
    <t>The Old Farmhouse-131234</t>
  </si>
  <si>
    <t>Bartletts Elm Special School-131235</t>
  </si>
  <si>
    <t>Cavendish School-131237</t>
  </si>
  <si>
    <t>Excel Preparatory School-131244</t>
  </si>
  <si>
    <t>Hill Top Farm-131253</t>
  </si>
  <si>
    <t>West Lancashire Community High School-131258</t>
  </si>
  <si>
    <t>Kingsbury Primary Special School-131259</t>
  </si>
  <si>
    <t>Kingsmere School-131260</t>
  </si>
  <si>
    <t>Barnet Hill Academy-131261</t>
  </si>
  <si>
    <t>Silverwood School-131263</t>
  </si>
  <si>
    <t>Dolphin School 2-131264</t>
  </si>
  <si>
    <t>St James Independent School for Boys (Junior Department)-131267</t>
  </si>
  <si>
    <t>St James Preparatory School-131268</t>
  </si>
  <si>
    <t>Mill Hill Pre-Preparatory School-131269</t>
  </si>
  <si>
    <t>Athena School-131277</t>
  </si>
  <si>
    <t>Charters Ancaster  Nursery-131279</t>
  </si>
  <si>
    <t>City Hospital Teaching Unit-131284</t>
  </si>
  <si>
    <t>Middlehey-131286</t>
  </si>
  <si>
    <t>WENTWORTH COLLEGE-131288</t>
  </si>
  <si>
    <t>Brook House Farm-131289</t>
  </si>
  <si>
    <t>Condover Horizon School-131290</t>
  </si>
  <si>
    <t>The Academy School-131291</t>
  </si>
  <si>
    <t>Heath Farm Preparatory School-131293</t>
  </si>
  <si>
    <t>Rowan Tree Primary School-131295</t>
  </si>
  <si>
    <t>Montrose-131296</t>
  </si>
  <si>
    <t>Church Farm School-131297</t>
  </si>
  <si>
    <t>Amersham Montessori School At Amersham Cricket Club-131298</t>
  </si>
  <si>
    <t>The Beehive-131302</t>
  </si>
  <si>
    <t>Maytime Preparatory School-131303</t>
  </si>
  <si>
    <t>Greenfields School-131307</t>
  </si>
  <si>
    <t>Victory Day School-131308</t>
  </si>
  <si>
    <t>Haywood Grove School-131319</t>
  </si>
  <si>
    <t>Oaktree School-131321</t>
  </si>
  <si>
    <t>Holly House Special School-131322</t>
  </si>
  <si>
    <t>Holbrook School for Autism-131323</t>
  </si>
  <si>
    <t>Ferriby School-131324</t>
  </si>
  <si>
    <t>The Linnet Independent Learning Centre-131327</t>
  </si>
  <si>
    <t>Alexandra House-131328</t>
  </si>
  <si>
    <t>Red Balloon Learner Centre - Cambridge-131330</t>
  </si>
  <si>
    <t>Thorncombe, St Mary's Church of England Primary Academy-151307</t>
  </si>
  <si>
    <t>Woodhouse School-131336</t>
  </si>
  <si>
    <t>Ghausia School-131337</t>
  </si>
  <si>
    <t>Windsor House Independent School-131338</t>
  </si>
  <si>
    <t>Beis Trana Girls' School-131342</t>
  </si>
  <si>
    <t>The Lyceum-131343</t>
  </si>
  <si>
    <t>Kensington International School-131344</t>
  </si>
  <si>
    <t>Educare Small School-131351</t>
  </si>
  <si>
    <t>Adina School-131352</t>
  </si>
  <si>
    <t>Queenswood School-131353</t>
  </si>
  <si>
    <t>Lighthouse Christian School-131354</t>
  </si>
  <si>
    <t>Jamea Al Kauthar-131355</t>
  </si>
  <si>
    <t>The Lioncare School-131356</t>
  </si>
  <si>
    <t>Turkish International Lycee-131358</t>
  </si>
  <si>
    <t>St Paul's Steiner School-131362</t>
  </si>
  <si>
    <t>Sneaton Castle School-131363</t>
  </si>
  <si>
    <t>Moorgate-131369</t>
  </si>
  <si>
    <t>Dane House-131370</t>
  </si>
  <si>
    <t>Ellar Carr School-131371</t>
  </si>
  <si>
    <t>Cedar Lodge School-131379</t>
  </si>
  <si>
    <t>Elmsfield-131380</t>
  </si>
  <si>
    <t>Cambian Weston Road-131382</t>
  </si>
  <si>
    <t>Cambian - Park Hill-131383</t>
  </si>
  <si>
    <t>Cambian Pilsworth-131384</t>
  </si>
  <si>
    <t>Advanced Education -Thames-131385</t>
  </si>
  <si>
    <t>Belcanto London Academy Theatre School-131387</t>
  </si>
  <si>
    <t>Jamiatul Ummah School-131388</t>
  </si>
  <si>
    <t>Jamiatul-Ilm Wal-Huda UK School-131389</t>
  </si>
  <si>
    <t>Cambian Queens Park Road-131390</t>
  </si>
  <si>
    <t>Cambian Rooley Moor-131392</t>
  </si>
  <si>
    <t>Browns School-131395</t>
  </si>
  <si>
    <t>Downham Lodge School-131398</t>
  </si>
  <si>
    <t>First Steps Pre-Preparatory and Preparatory School-131399</t>
  </si>
  <si>
    <t>Tiferes High School-131403</t>
  </si>
  <si>
    <t>Somerton House School-131404</t>
  </si>
  <si>
    <t>Swedish School Horsham-131405</t>
  </si>
  <si>
    <t>Bellerbys College London-131406</t>
  </si>
  <si>
    <t>Bernard - Green Corns-131408</t>
  </si>
  <si>
    <t>The Worthgate School-131411</t>
  </si>
  <si>
    <t>The Meadow School for Steiner Education Ltd-131412</t>
  </si>
  <si>
    <t>Al-Hira School-131413</t>
  </si>
  <si>
    <t>Bow School-131417</t>
  </si>
  <si>
    <t>The Old Priory School-131422</t>
  </si>
  <si>
    <t>Maytime Preparatory School 2-131424</t>
  </si>
  <si>
    <t>Priory Woods School-131425</t>
  </si>
  <si>
    <t>Cambian Cronkeyshaw-131427</t>
  </si>
  <si>
    <t>Fox - Green Corns-131428</t>
  </si>
  <si>
    <t>Argyle - Green Corns-131429</t>
  </si>
  <si>
    <t>Talmud Torah Yetev Lev-131435</t>
  </si>
  <si>
    <t>Cambian Gloucester-131436</t>
  </si>
  <si>
    <t>Mustard School-131438</t>
  </si>
  <si>
    <t>Carmena Christian Preparatory School-131440</t>
  </si>
  <si>
    <t>Grange House School-131445</t>
  </si>
  <si>
    <t>Cambian Further Heights-131446</t>
  </si>
  <si>
    <t>Moorlands School-131448</t>
  </si>
  <si>
    <t>Newton Heath School-131449</t>
  </si>
  <si>
    <t>Thorner's Church of England School, Litton Cheney-113804</t>
  </si>
  <si>
    <t>Little Arthur Independent School-131452</t>
  </si>
  <si>
    <t>Isles Of Scilly</t>
  </si>
  <si>
    <t>Lillesdon School-131454</t>
  </si>
  <si>
    <t>Cambian Somerset School-131455</t>
  </si>
  <si>
    <t>Godolphin Preparatory School-131460</t>
  </si>
  <si>
    <t>An-Nur Primary School-131461</t>
  </si>
  <si>
    <t>The Pace Centre-131462</t>
  </si>
  <si>
    <t>K-BIS Theatre School-131463</t>
  </si>
  <si>
    <t>Church Hill School-131468</t>
  </si>
  <si>
    <t>Sedgemoor College (Boys')-131469</t>
  </si>
  <si>
    <t>Cotswold Community-131470</t>
  </si>
  <si>
    <t>Bournemouth Jewish Day School-131471</t>
  </si>
  <si>
    <t>Futures Ahead Independent School-131472</t>
  </si>
  <si>
    <t>James Brindley School-131473</t>
  </si>
  <si>
    <t>Bo Peeps Independent School-131474</t>
  </si>
  <si>
    <t>Staddons School-131475</t>
  </si>
  <si>
    <t>Middleton Lodge-131476</t>
  </si>
  <si>
    <t>Hillside Specialist School and College-131479</t>
  </si>
  <si>
    <t>The Meadows School-131481</t>
  </si>
  <si>
    <t>Tansib Independent School-131482</t>
  </si>
  <si>
    <t>Isp Whitstable-131483</t>
  </si>
  <si>
    <t>Isp Maidstone-131484</t>
  </si>
  <si>
    <t>Isp Rainham-131485</t>
  </si>
  <si>
    <t>Farmhouse Preparatory School-131488</t>
  </si>
  <si>
    <t>JMU Islamic Institute Uk-131489</t>
  </si>
  <si>
    <t>Redgrove School-131491</t>
  </si>
  <si>
    <t>Riversides School-131492</t>
  </si>
  <si>
    <t>Larwood School-131503</t>
  </si>
  <si>
    <t>The Amicus School-131504</t>
  </si>
  <si>
    <t>The Hazelwood Phoenix School-131508</t>
  </si>
  <si>
    <t>L'Ecole Des Benjamins-131509</t>
  </si>
  <si>
    <t>Five Rivers London-131514</t>
  </si>
  <si>
    <t>Woodlands-131521</t>
  </si>
  <si>
    <t>Iqra Independent School-131524</t>
  </si>
  <si>
    <t>High Well School-131526</t>
  </si>
  <si>
    <t>Oakfield High School and College-131530</t>
  </si>
  <si>
    <t>Tadley Court School-131531</t>
  </si>
  <si>
    <t>Regency High School-131532</t>
  </si>
  <si>
    <t>Hollyoaks-131533</t>
  </si>
  <si>
    <t>Fort Royal-131534</t>
  </si>
  <si>
    <t>Blue Mountain Education-131536</t>
  </si>
  <si>
    <t>Croydon Primary Independent School-131537</t>
  </si>
  <si>
    <t>Sheila Bruce Community Arts Educational Establishment-131542</t>
  </si>
  <si>
    <t>Beacon Hill School-131544</t>
  </si>
  <si>
    <t>Belmont School-131549</t>
  </si>
  <si>
    <t>Al Farooq Private School-131550</t>
  </si>
  <si>
    <t>Acorns School-131551</t>
  </si>
  <si>
    <t>Marland School-131552</t>
  </si>
  <si>
    <t>The Serendipity School-131556</t>
  </si>
  <si>
    <t>The Milestone School-131557</t>
  </si>
  <si>
    <t>Adelaide School-140457</t>
  </si>
  <si>
    <t>Henry Tyndale School-131559</t>
  </si>
  <si>
    <t>Althea Park Education Unit-131561</t>
  </si>
  <si>
    <t>Fair Holme-131562</t>
  </si>
  <si>
    <t>Trax Academy-131563</t>
  </si>
  <si>
    <t>Hobbit House-131564</t>
  </si>
  <si>
    <t>St Helens Montessori School-131567</t>
  </si>
  <si>
    <t>Woodfield-131574</t>
  </si>
  <si>
    <t>Oliver House School-131575</t>
  </si>
  <si>
    <t>Darwen School-131585</t>
  </si>
  <si>
    <t>Hethersett Montessori Primary-131586</t>
  </si>
  <si>
    <t>Silver Birches Independent School-131589</t>
  </si>
  <si>
    <t>Hans School of Excellence-131592</t>
  </si>
  <si>
    <t>Nightingale Community Academy-131594</t>
  </si>
  <si>
    <t>Ian Mikardo School-131598</t>
  </si>
  <si>
    <t>Haybrook College-131600</t>
  </si>
  <si>
    <t>The Croft-131605</t>
  </si>
  <si>
    <t>Nookin Cottage-131606</t>
  </si>
  <si>
    <t>The Cherry Trees School-131608</t>
  </si>
  <si>
    <t>Three Castles College-131610</t>
  </si>
  <si>
    <t>West Heath School-131611</t>
  </si>
  <si>
    <t>Iqra Independent School (Girls')-131615</t>
  </si>
  <si>
    <t>Edgbaston College Preparatory School-131616</t>
  </si>
  <si>
    <t>Church of God In Trinity (Orthodox)-131634</t>
  </si>
  <si>
    <t>West Cliffe School-131637</t>
  </si>
  <si>
    <t>Greenwood School-131641</t>
  </si>
  <si>
    <t>Holborn College-131650</t>
  </si>
  <si>
    <t>Hertsmere Jewish Primary School-131651</t>
  </si>
  <si>
    <t>St Michael's Catholic Small School-131655</t>
  </si>
  <si>
    <t>Chelsea Hall School-131662</t>
  </si>
  <si>
    <t>New Mind School-131663</t>
  </si>
  <si>
    <t>Fairmount School Inc Coventry Grammar School-131664</t>
  </si>
  <si>
    <t>Al-Aqsa Primary School-131665</t>
  </si>
  <si>
    <t>Oakfield House School-131666</t>
  </si>
  <si>
    <t>Christian Hearts Academy-131667</t>
  </si>
  <si>
    <t>Madingley Pre-Preparatory School-131668</t>
  </si>
  <si>
    <t>Burlington House School-131675</t>
  </si>
  <si>
    <t>Madresfield Early Years Centre-131676</t>
  </si>
  <si>
    <t>Portland School-131677</t>
  </si>
  <si>
    <t>Stimson House School-131678</t>
  </si>
  <si>
    <t>Oakwood School-131679</t>
  </si>
  <si>
    <t>London Meridian Primary and Secondary School-131680</t>
  </si>
  <si>
    <t>Hamd House School-131687</t>
  </si>
  <si>
    <t>Thomas Francis School-131688</t>
  </si>
  <si>
    <t>Lever Park School-131692</t>
  </si>
  <si>
    <t>Chase Grammar School International Study Centre-131695</t>
  </si>
  <si>
    <t>Belmont Park School-131697</t>
  </si>
  <si>
    <t>March House-131701</t>
  </si>
  <si>
    <t>Secret Garden-131704</t>
  </si>
  <si>
    <t>Treehouse School-131708</t>
  </si>
  <si>
    <t>Muhammad School of Islam-131709</t>
  </si>
  <si>
    <t>The Close-131711</t>
  </si>
  <si>
    <t>High Trees-131712</t>
  </si>
  <si>
    <t>Park View-131713</t>
  </si>
  <si>
    <t>Edgerton College-131714</t>
  </si>
  <si>
    <t>On Track Education Totnes-131715</t>
  </si>
  <si>
    <t>Grace School-131716</t>
  </si>
  <si>
    <t>Kingsdown Secondary School-131721</t>
  </si>
  <si>
    <t>Arden Lawn School-131729</t>
  </si>
  <si>
    <t>Beehive School-131732</t>
  </si>
  <si>
    <t>St John's Wood Community School-131733</t>
  </si>
  <si>
    <t>Inscape House Salford-131738</t>
  </si>
  <si>
    <t>The Montessori School-131739</t>
  </si>
  <si>
    <t>Side By Side Nursery-131742</t>
  </si>
  <si>
    <t>Emmaus School-131743</t>
  </si>
  <si>
    <t>Darul Hadis Latifiah-131745</t>
  </si>
  <si>
    <t>Kings Manor School-131746</t>
  </si>
  <si>
    <t>The Wyvern School (Buxford)-131748</t>
  </si>
  <si>
    <t>Brookland School-131751</t>
  </si>
  <si>
    <t>London Bunka Yochien-131755</t>
  </si>
  <si>
    <t>Brents TEC-131762</t>
  </si>
  <si>
    <t>Willoughby Hall Dyslexia Centre-131763</t>
  </si>
  <si>
    <t>Akeley Wood Lower School-131764</t>
  </si>
  <si>
    <t>The Charmandean Dyslexia Centre-131765</t>
  </si>
  <si>
    <t>Trinity School-131766</t>
  </si>
  <si>
    <t>Maple House School-131770</t>
  </si>
  <si>
    <t>Tabernacle School-131778</t>
  </si>
  <si>
    <t>Dulwich College (Ducks) Kindergarten and Infant School-131779</t>
  </si>
  <si>
    <t>Greenfields School-131780</t>
  </si>
  <si>
    <t>Highfields Boys' Secondary School-131781</t>
  </si>
  <si>
    <t>Greek Primary School of London-131788</t>
  </si>
  <si>
    <t>Greater Grace School of Christian Education-131791</t>
  </si>
  <si>
    <t>iMap Centre-131792</t>
  </si>
  <si>
    <t>Well Lane Primary School-151645</t>
  </si>
  <si>
    <t>Cambian Northampton School-131802</t>
  </si>
  <si>
    <t>Cedar School-131803</t>
  </si>
  <si>
    <t>One World Pre-School-131804</t>
  </si>
  <si>
    <t>Learning for Life Education Centre-131807</t>
  </si>
  <si>
    <t>Culverhill School-131808</t>
  </si>
  <si>
    <t>Joint Responsibility Preparatory School-131809</t>
  </si>
  <si>
    <t>Little Acorns School-131810</t>
  </si>
  <si>
    <t>Rossendale Education Centre-131811</t>
  </si>
  <si>
    <t>24/7 College-131816</t>
  </si>
  <si>
    <t>Brookfield School-131817</t>
  </si>
  <si>
    <t>Toadstool Cottage-131820</t>
  </si>
  <si>
    <t>Olive Tree Primary School-131825</t>
  </si>
  <si>
    <t>Sefton View Children's Home and School-131826</t>
  </si>
  <si>
    <t>Tudor Lodge School-131829</t>
  </si>
  <si>
    <t>Susi Earnshaw Theatre School-131830</t>
  </si>
  <si>
    <t>The Vines School-131833</t>
  </si>
  <si>
    <t>Harlow Fields School and College-131838</t>
  </si>
  <si>
    <t>The Old School-131862</t>
  </si>
  <si>
    <t>Egerton High School-131885</t>
  </si>
  <si>
    <t>Oakgrove School-131887</t>
  </si>
  <si>
    <t>Windlehurst School-131889</t>
  </si>
  <si>
    <t>The Meadows School-131905</t>
  </si>
  <si>
    <t>Maplewood School-131915</t>
  </si>
  <si>
    <t>Westfield School-131933</t>
  </si>
  <si>
    <t>Cambridge Steiner School-131937</t>
  </si>
  <si>
    <t>Hillingdon Manor School-131940</t>
  </si>
  <si>
    <t>Isfield Independent School-131941</t>
  </si>
  <si>
    <t>The Noam Primary School-131952</t>
  </si>
  <si>
    <t>Broadwood School-131960</t>
  </si>
  <si>
    <t>New Harvest Learning Centre-131961</t>
  </si>
  <si>
    <t>Paradise Muslim School-131965</t>
  </si>
  <si>
    <t>Thomas Francis Independent School-131972</t>
  </si>
  <si>
    <t>Stonehouse School-131973</t>
  </si>
  <si>
    <t>The Cornerstone School-131974</t>
  </si>
  <si>
    <t>North Hill House-131975</t>
  </si>
  <si>
    <t>Jigsaw CABAS School-131976</t>
  </si>
  <si>
    <t>The Terrace School-131977</t>
  </si>
  <si>
    <t>Maria Montessori School-131978</t>
  </si>
  <si>
    <t>Kassim Darwish Grammar School for Boys-131979</t>
  </si>
  <si>
    <t>Chandlings Prep-131981</t>
  </si>
  <si>
    <t>Acorn House College-131982</t>
  </si>
  <si>
    <t>Palm Tree School-131983</t>
  </si>
  <si>
    <t>Hadrian School-131986</t>
  </si>
  <si>
    <t>Sir Charles Parsons School-131987</t>
  </si>
  <si>
    <t>Thomas Bewick School-131988</t>
  </si>
  <si>
    <t>People's Trust Preparatory School-131994</t>
  </si>
  <si>
    <t>Victory Academy-131995</t>
  </si>
  <si>
    <t>Accelerated Tutorial School-131997</t>
  </si>
  <si>
    <t>Jubilee House Christian School-131998</t>
  </si>
  <si>
    <t>Institute of Higher Excellence-132000</t>
  </si>
  <si>
    <t>Priors Court School-132003</t>
  </si>
  <si>
    <t>Burwood School-132008</t>
  </si>
  <si>
    <t>Schiller International School-132012</t>
  </si>
  <si>
    <t>Kitebrook Preparatory School-132013</t>
  </si>
  <si>
    <t>Crawford Upper School-132017</t>
  </si>
  <si>
    <t>Crawford Upper School-132024</t>
  </si>
  <si>
    <t>Lancing Montessori Centre and Ardmore School-132039</t>
  </si>
  <si>
    <t>Alban's Independent School-132040</t>
  </si>
  <si>
    <t>Getters Talmud Torah-132041</t>
  </si>
  <si>
    <t>Medlock Valley High School-132044</t>
  </si>
  <si>
    <t>Moorlands Pre-Preparatory School-132046</t>
  </si>
  <si>
    <t>Oxford Montessori Schools-132048</t>
  </si>
  <si>
    <t>Whitefield Independent Preparatory School-132049</t>
  </si>
  <si>
    <t>Newfield School-132051</t>
  </si>
  <si>
    <t>South Hills School-132052</t>
  </si>
  <si>
    <t>Islamic Girls' School Leicester-132055</t>
  </si>
  <si>
    <t>Ravenstone House-132061</t>
  </si>
  <si>
    <t>Elimu Academy-132062</t>
  </si>
  <si>
    <t>Rosemary Works School-132065</t>
  </si>
  <si>
    <t>Greenwich Waldorf School-132066</t>
  </si>
  <si>
    <t>Sakutu Organisation Montessori-132068</t>
  </si>
  <si>
    <t>Apple Orchard School-132069</t>
  </si>
  <si>
    <t>Winchester Christian School-132078</t>
  </si>
  <si>
    <t>Moorlands View School-132079</t>
  </si>
  <si>
    <t>Willowfield School-132080</t>
  </si>
  <si>
    <t>Milton Keynes Islamia School-132081</t>
  </si>
  <si>
    <t>Southern Stars Theatre School and Performers' College-132094</t>
  </si>
  <si>
    <t>Lancaster Independent School for Alternative Learning (Lisal)-132095</t>
  </si>
  <si>
    <t>Highfields Private School-132096</t>
  </si>
  <si>
    <t>Ripplevale School Rochester-132097</t>
  </si>
  <si>
    <t>Victory Day School-132098</t>
  </si>
  <si>
    <t>Paradise Primary School-132099</t>
  </si>
  <si>
    <t>Victoria House-132101</t>
  </si>
  <si>
    <t>The Willows-132103</t>
  </si>
  <si>
    <t>Bristol Hospital Education Service-132108</t>
  </si>
  <si>
    <t>Springfield Christian School-132110</t>
  </si>
  <si>
    <t>Hill View School-132111</t>
  </si>
  <si>
    <t>Eden Park Academy-132112</t>
  </si>
  <si>
    <t>The Croydon and District Education Trust (Cadet)-132113</t>
  </si>
  <si>
    <t>Al Taqwa Islamic School-132114</t>
  </si>
  <si>
    <t>Wilford Court-132115</t>
  </si>
  <si>
    <t>Dover College International Study Centre-132116</t>
  </si>
  <si>
    <t>Auckland College-132119</t>
  </si>
  <si>
    <t>Pegasus School-132120</t>
  </si>
  <si>
    <t>Mount Gilbert School-132122</t>
  </si>
  <si>
    <t>Thomas Francis School-132124</t>
  </si>
  <si>
    <t>Bancroft's Preparatory School-132134</t>
  </si>
  <si>
    <t>Acacia Hall Therapeutic Community-132135</t>
  </si>
  <si>
    <t>St Anne's School-132143</t>
  </si>
  <si>
    <t>Oakley School-132148</t>
  </si>
  <si>
    <t>Station Education Centre-132149</t>
  </si>
  <si>
    <t>Springwood Primary School-132153</t>
  </si>
  <si>
    <t>Dorothy Goodman School Hinckley-132154</t>
  </si>
  <si>
    <t>Willow Grove Primary School-132155</t>
  </si>
  <si>
    <t>Kingshill School-132156</t>
  </si>
  <si>
    <t>Highlea Secondary School-132157</t>
  </si>
  <si>
    <t>Montrose School-132158</t>
  </si>
  <si>
    <t>Brookfield High School-132159</t>
  </si>
  <si>
    <t>Green Hall Primary School-132160</t>
  </si>
  <si>
    <t>Richmond Park School-132175</t>
  </si>
  <si>
    <t>Fig Tree Primary School-132190</t>
  </si>
  <si>
    <t>Welcombe Hills School-132202</t>
  </si>
  <si>
    <t>The Meadows School-132231</t>
  </si>
  <si>
    <t>The Orchard School-132232</t>
  </si>
  <si>
    <t>The Westminster School-132233</t>
  </si>
  <si>
    <t>Thames Christian School-132237</t>
  </si>
  <si>
    <t>Bristol Gateway School-132239</t>
  </si>
  <si>
    <t>Lewes New School-132729</t>
  </si>
  <si>
    <t>Chasetown Community School-132731</t>
  </si>
  <si>
    <t>Brian Jackson College-132732</t>
  </si>
  <si>
    <t>Little David's School-132734</t>
  </si>
  <si>
    <t>Rugeley School-132735</t>
  </si>
  <si>
    <t>Tawhid Boys School, Tawhid Educational Trust-132736</t>
  </si>
  <si>
    <t>Al-Bilal Academy for Girls-132737</t>
  </si>
  <si>
    <t>Imam Muhammad Zakariya School-132738</t>
  </si>
  <si>
    <t>Values Academy-132743</t>
  </si>
  <si>
    <t>Victory Christian Academy-132744</t>
  </si>
  <si>
    <t>Piers House-132745</t>
  </si>
  <si>
    <t>Squirrel's Montessori School-132746</t>
  </si>
  <si>
    <t>Islamiyah School-132749</t>
  </si>
  <si>
    <t>Abu Bakr Al-Ihsaan Academy-132750</t>
  </si>
  <si>
    <t>Stamford Junior School-132760</t>
  </si>
  <si>
    <t>Abeng International Independent School-132761</t>
  </si>
  <si>
    <t>Emily Wilding Davison School-132771</t>
  </si>
  <si>
    <t>Access School-132772</t>
  </si>
  <si>
    <t>Carmel Christian School-132774</t>
  </si>
  <si>
    <t>Tumblewood Community School-132775</t>
  </si>
  <si>
    <t>CACFO UK Education Centre-132776</t>
  </si>
  <si>
    <t>Schoolhouse Education-132777</t>
  </si>
  <si>
    <t>Leicester Community Academy-132781</t>
  </si>
  <si>
    <t>Farm Cottage-132783</t>
  </si>
  <si>
    <t>The Lloyd Williamson School Foundation-132788</t>
  </si>
  <si>
    <t>Holland Park Pre-Preparatory School-132790</t>
  </si>
  <si>
    <t>Rosemary Works School-132791</t>
  </si>
  <si>
    <t>London Islamic School-132797</t>
  </si>
  <si>
    <t>Flames Academy-132798</t>
  </si>
  <si>
    <t>St Mary's Preparatory School-132805</t>
  </si>
  <si>
    <t>The Symbol Academy-132811</t>
  </si>
  <si>
    <t>Westmorland School-132828</t>
  </si>
  <si>
    <t>Downside Lodge Preparatory School-132845</t>
  </si>
  <si>
    <t>The John Loughborough School-132846</t>
  </si>
  <si>
    <t>Lantern of Knowledge Secondary School-132848</t>
  </si>
  <si>
    <t>One World Montessori Nursery and Pre-Preparartory School-132851</t>
  </si>
  <si>
    <t>Princes School-132853</t>
  </si>
  <si>
    <t>Howard House School-132855</t>
  </si>
  <si>
    <t>Courtlands Special School-132860</t>
  </si>
  <si>
    <t>Hilltop School-132861</t>
  </si>
  <si>
    <t>The Park School-132865</t>
  </si>
  <si>
    <t>Trinity Lodge-132868</t>
  </si>
  <si>
    <t>Carisbrooke School-132870</t>
  </si>
  <si>
    <t>The Endeavour School-132872</t>
  </si>
  <si>
    <t>Furzebrook School-132891</t>
  </si>
  <si>
    <t>Hordle House School-132892</t>
  </si>
  <si>
    <t>St Anne's Preparatory School-132897</t>
  </si>
  <si>
    <t>North Ridge High School-132905</t>
  </si>
  <si>
    <t>Edgbaston College Preparatory School-132935</t>
  </si>
  <si>
    <t>Allington Manor School-132939</t>
  </si>
  <si>
    <t>The Link School-132947</t>
  </si>
  <si>
    <t>Hillside Special School-132953</t>
  </si>
  <si>
    <t>Bermerside School-132957</t>
  </si>
  <si>
    <t>Kershaw Dene School-132958</t>
  </si>
  <si>
    <t>Whinburn Residential School-132964</t>
  </si>
  <si>
    <t>East Quinton School-132965</t>
  </si>
  <si>
    <t>Haysbrook School-132978</t>
  </si>
  <si>
    <t>Camberwell Park School-133033</t>
  </si>
  <si>
    <t>Margaret Whitehead School-133075</t>
  </si>
  <si>
    <t>Claremont School-133076</t>
  </si>
  <si>
    <t>Mandley Park School-133077</t>
  </si>
  <si>
    <t>John Bradley School-133078</t>
  </si>
  <si>
    <t>Parklands School-133079</t>
  </si>
  <si>
    <t>Belmont Park School-133107</t>
  </si>
  <si>
    <t>Mount Zion School-133109</t>
  </si>
  <si>
    <t>Arundel House-133113</t>
  </si>
  <si>
    <t>South Lodge School-133134</t>
  </si>
  <si>
    <t>Preston Muslim Girls' Secondary School-133136</t>
  </si>
  <si>
    <t>Prince-Phillimore School-133139</t>
  </si>
  <si>
    <t>Ferndale School-133182</t>
  </si>
  <si>
    <t>Barrington School-133183</t>
  </si>
  <si>
    <t>Newbridge House-133207</t>
  </si>
  <si>
    <t>Heathland School-133240</t>
  </si>
  <si>
    <t>Home End School-133252</t>
  </si>
  <si>
    <t>Five Bridges-133260</t>
  </si>
  <si>
    <t>Lakeside School-133262</t>
  </si>
  <si>
    <t>Tissington Pre-Preparatory and Kindergarten School-133283</t>
  </si>
  <si>
    <t>Madrasatul Imam Muhammad Zakariya-133285</t>
  </si>
  <si>
    <t>Integrated Services Programme-133295</t>
  </si>
  <si>
    <t>The Winterley Project School-133297</t>
  </si>
  <si>
    <t>The Davenport School-133298</t>
  </si>
  <si>
    <t>Alternative Centre for Education and Training (ACET)-133304</t>
  </si>
  <si>
    <t>Horizons Small School-133305</t>
  </si>
  <si>
    <t>Mazahirul Uloom London School-133307</t>
  </si>
  <si>
    <t>Cambridge School of Languages-133308</t>
  </si>
  <si>
    <t>Liverpool Progressive School-133309</t>
  </si>
  <si>
    <t>Isp Teynham-133310</t>
  </si>
  <si>
    <t>Woodlands School-133316</t>
  </si>
  <si>
    <t>Kingsley High School-133317</t>
  </si>
  <si>
    <t>Ridgway Park-133339</t>
  </si>
  <si>
    <t>Wakefield Pathways School-133340</t>
  </si>
  <si>
    <t>Fell House School-133346</t>
  </si>
  <si>
    <t>Greenfinch Farm Education Centre-133347</t>
  </si>
  <si>
    <t>Brighton &amp; Hove Montessori School-133348</t>
  </si>
  <si>
    <t>Jameah Academy-133349</t>
  </si>
  <si>
    <t>Coddington Court School-133361</t>
  </si>
  <si>
    <t>Argus Education Centre-133362</t>
  </si>
  <si>
    <t>Wolsdon Street School-133363</t>
  </si>
  <si>
    <t>Spring Brook School-133368</t>
  </si>
  <si>
    <t>The Kingfisher Community Special School-133369</t>
  </si>
  <si>
    <t>Oaklands Park School-133370</t>
  </si>
  <si>
    <t>Castle Homes Upper Forge-133371</t>
  </si>
  <si>
    <t>The Old School-133373</t>
  </si>
  <si>
    <t>Whitty Tree House-133375</t>
  </si>
  <si>
    <t>The School of the Islamic Republic of Iran-133385</t>
  </si>
  <si>
    <t>Bermondsey School-133388</t>
  </si>
  <si>
    <t>Blackford Education (Schools) Ltd t/a the Libra School-133392</t>
  </si>
  <si>
    <t>Gosford Preparatory School-133393</t>
  </si>
  <si>
    <t>Greenacre School-133394</t>
  </si>
  <si>
    <t>Eslington Primary School-133397</t>
  </si>
  <si>
    <t>Willow Dene School-133399</t>
  </si>
  <si>
    <t>Charlton School-133400</t>
  </si>
  <si>
    <t>Waterside School-133401</t>
  </si>
  <si>
    <t>Villa Real Farmhouse-133403</t>
  </si>
  <si>
    <t>Hope School-133421</t>
  </si>
  <si>
    <t>Dale House School-133425</t>
  </si>
  <si>
    <t>Stablecare-133426</t>
  </si>
  <si>
    <t>Cambian Beverley School-133429</t>
  </si>
  <si>
    <t>St Clare's, Oxford-133430</t>
  </si>
  <si>
    <t>Sathya Sai School-133431</t>
  </si>
  <si>
    <t>Silverdale School-133432</t>
  </si>
  <si>
    <t>Hawkesdown House School-133434</t>
  </si>
  <si>
    <t>Cressey College-133438</t>
  </si>
  <si>
    <t>Side By Side School-133439</t>
  </si>
  <si>
    <t>The Livity School-133440</t>
  </si>
  <si>
    <t>Bank View High School-133441</t>
  </si>
  <si>
    <t>The Michael Tippett School-133442</t>
  </si>
  <si>
    <t>Hampton Court House-133443</t>
  </si>
  <si>
    <t>Ealing Independent College-133444</t>
  </si>
  <si>
    <t>Roughbank Farm-133445</t>
  </si>
  <si>
    <t>Kings Kids Christian School-133447</t>
  </si>
  <si>
    <t>Menorah High School-133448</t>
  </si>
  <si>
    <t>Al-Falah Primary School-133449</t>
  </si>
  <si>
    <t>Islamic Tarbiyyah Preparatory School-133453</t>
  </si>
  <si>
    <t>Cornfield School-133477</t>
  </si>
  <si>
    <t>Lamledge School-133478</t>
  </si>
  <si>
    <t>Rivacre Brook-133485</t>
  </si>
  <si>
    <t>Ashmeads School-133515</t>
  </si>
  <si>
    <t>Noor Ul Islam Primary School-133517</t>
  </si>
  <si>
    <t>Bbi School-133518</t>
  </si>
  <si>
    <t>Birmingham Muslim School-133521</t>
  </si>
  <si>
    <t>Wessex Lodge School-133522</t>
  </si>
  <si>
    <t>The St Michael Steiner School-133524</t>
  </si>
  <si>
    <t>Beis Hamedrash Elyon-133526</t>
  </si>
  <si>
    <t>Somerset Progressive School-133527</t>
  </si>
  <si>
    <t>Cambridge Tutors College-133528</t>
  </si>
  <si>
    <t>Nancy Reuben Primary School-133533</t>
  </si>
  <si>
    <t>Jonagold School-133534</t>
  </si>
  <si>
    <t>Great Oaks Small School-133539</t>
  </si>
  <si>
    <t>Pontville School-133540</t>
  </si>
  <si>
    <t>Markazul Uloom-133541</t>
  </si>
  <si>
    <t>The School House-133542</t>
  </si>
  <si>
    <t>Torah Vodaas-133553</t>
  </si>
  <si>
    <t>Staleydene Preparatory School-133564</t>
  </si>
  <si>
    <t>Derwent House School-133567</t>
  </si>
  <si>
    <t>On Track Education Services Ltd-133570</t>
  </si>
  <si>
    <t>The Ark School-133578</t>
  </si>
  <si>
    <t>Hanifah Small School-133579</t>
  </si>
  <si>
    <t>Prospect School-133581</t>
  </si>
  <si>
    <t>Penn School-133586</t>
  </si>
  <si>
    <t>Orchard School &amp; Nursery-133596</t>
  </si>
  <si>
    <t>Greenfields Primary School-133603</t>
  </si>
  <si>
    <t>Grove Bridge Education-133606</t>
  </si>
  <si>
    <t>Norset House-133612</t>
  </si>
  <si>
    <t>Lubavitch House School (Senior Girls)-133616</t>
  </si>
  <si>
    <t>Lubavitch House School (Junior Boys)-133617</t>
  </si>
  <si>
    <t>Lubavitch House School (Junior Girls')-133618</t>
  </si>
  <si>
    <t>Woodlands School Hutton Manor-133628</t>
  </si>
  <si>
    <t>Islamia Girls' School-133631</t>
  </si>
  <si>
    <t>Wakefield Grammar Pre-Preparatory School-133633</t>
  </si>
  <si>
    <t>The Cedar Centre-133639</t>
  </si>
  <si>
    <t>Horton House School-133640</t>
  </si>
  <si>
    <t>Al-Mizan School-133646</t>
  </si>
  <si>
    <t>Thomas Francis Academy-133647</t>
  </si>
  <si>
    <t>Trefoil Montessori School of Arts-133650</t>
  </si>
  <si>
    <t>The Old School House-133651</t>
  </si>
  <si>
    <t>St Mary's School and 6th Form College-133653</t>
  </si>
  <si>
    <t>Ardmore Montessori School-133666</t>
  </si>
  <si>
    <t>Royal Cross Primary School-133688</t>
  </si>
  <si>
    <t>Crossways Independent School-133698</t>
  </si>
  <si>
    <t>Newcastle Bridges School-133714</t>
  </si>
  <si>
    <t>Kingsland Primary School-133718</t>
  </si>
  <si>
    <t>Oakfield Park School-133719</t>
  </si>
  <si>
    <t>Redemption Academy-133738</t>
  </si>
  <si>
    <t>Action for Children Westwood School-133739</t>
  </si>
  <si>
    <t>Langside School-133740</t>
  </si>
  <si>
    <t>Link Primary School-133741</t>
  </si>
  <si>
    <t>Link Secondary School-133742</t>
  </si>
  <si>
    <t>Heathermount School-133743</t>
  </si>
  <si>
    <t>Rosewood Free School-133747</t>
  </si>
  <si>
    <t>Peterhouse School-133748</t>
  </si>
  <si>
    <t>The Causeway School-133777</t>
  </si>
  <si>
    <t>Talbot House Children's Charity-133779</t>
  </si>
  <si>
    <t>Darul Amaanah-133922</t>
  </si>
  <si>
    <t>Fellside School-133941</t>
  </si>
  <si>
    <t>Ashley Manor Preparatory School-133948</t>
  </si>
  <si>
    <t>Plantings School-133949</t>
  </si>
  <si>
    <t>Grantham Farm Montessori School-133964</t>
  </si>
  <si>
    <t>Draycott Moor College-133989</t>
  </si>
  <si>
    <t>Smallbrook School-134000</t>
  </si>
  <si>
    <t>Parsons Green Prep School-134010</t>
  </si>
  <si>
    <t>Woodhouse School-134012</t>
  </si>
  <si>
    <t>Park Lane High School-134023</t>
  </si>
  <si>
    <t>The Bridge School-134030</t>
  </si>
  <si>
    <t>Al-Burhan Grammar School-134034</t>
  </si>
  <si>
    <t>Friskney Private School-134035</t>
  </si>
  <si>
    <t>Raphael Steiner School-134054</t>
  </si>
  <si>
    <t>Whitstone Head School-134062</t>
  </si>
  <si>
    <t>Brantridge School-134063</t>
  </si>
  <si>
    <t>Inscape House School-134064</t>
  </si>
  <si>
    <t>Islamic Shakhsiyah Foundation-134084</t>
  </si>
  <si>
    <t>Islamic Shakhsiyah Foundation-134085</t>
  </si>
  <si>
    <t>Rhoda Reid School-134086</t>
  </si>
  <si>
    <t>St Albans Independent College-134087</t>
  </si>
  <si>
    <t>The Lambs Christian School-134091</t>
  </si>
  <si>
    <t>The Potters House School-134097</t>
  </si>
  <si>
    <t>The Pioneer School-138219</t>
  </si>
  <si>
    <t>Grace Academy-134105</t>
  </si>
  <si>
    <t>Oak Wood Primary School-134110</t>
  </si>
  <si>
    <t>Orchard School-134111</t>
  </si>
  <si>
    <t>Springmead Preparatory School-134116</t>
  </si>
  <si>
    <t>Forge House Preparatory School-134119</t>
  </si>
  <si>
    <t>Torbay School-134126</t>
  </si>
  <si>
    <t>On Track Education Silverstone-134137</t>
  </si>
  <si>
    <t>North Vale School-134138</t>
  </si>
  <si>
    <t>Darul Uloom Dawatul Imaan-134140</t>
  </si>
  <si>
    <t>Mount Zion School-134141</t>
  </si>
  <si>
    <t>The Villa-134142</t>
  </si>
  <si>
    <t>Park House School-134145</t>
  </si>
  <si>
    <t>Cottage Crafts-134147</t>
  </si>
  <si>
    <t>Headstart-134148</t>
  </si>
  <si>
    <t>Adam Primary School-134149</t>
  </si>
  <si>
    <t>Rivermead School-134150</t>
  </si>
  <si>
    <t>Al-Madina School-134166</t>
  </si>
  <si>
    <t>SBK Independent School-134170</t>
  </si>
  <si>
    <t>Wickham Court School-134175</t>
  </si>
  <si>
    <t>Cambian Wisbech School-134179</t>
  </si>
  <si>
    <t>Columbia Grange School-134184</t>
  </si>
  <si>
    <t>Bright Futures-134186</t>
  </si>
  <si>
    <t>Heart of the Forest Community Special School-134190</t>
  </si>
  <si>
    <t>Wings School-134191</t>
  </si>
  <si>
    <t>L'Ecole Bilingue Elementaire-134192</t>
  </si>
  <si>
    <t>The Harbour School-134193</t>
  </si>
  <si>
    <t>The Nea Project-134198</t>
  </si>
  <si>
    <t>Co-Operative Independent College-134204</t>
  </si>
  <si>
    <t>St Andrew's School-134205</t>
  </si>
  <si>
    <t>Regent Tutorial College-134206</t>
  </si>
  <si>
    <t>The Phoenix School-134227</t>
  </si>
  <si>
    <t>The Lady Jane Franklin School-134228</t>
  </si>
  <si>
    <t>Fortuna School-134229</t>
  </si>
  <si>
    <t>Ohel Torah-134233</t>
  </si>
  <si>
    <t>Tcs Tutorial College Ltd-134234</t>
  </si>
  <si>
    <t>Bournemouth Christian School-134242</t>
  </si>
  <si>
    <t>Suffah Primary School-134243</t>
  </si>
  <si>
    <t>Al-Noor Primary School-134244</t>
  </si>
  <si>
    <t>Essential Achievers-134247</t>
  </si>
  <si>
    <t>Fernhurst Secondary SEBD School-134258</t>
  </si>
  <si>
    <t>New Park School-134261</t>
  </si>
  <si>
    <t>Headstart Montessori School-134268</t>
  </si>
  <si>
    <t>Grasmere School-134270</t>
  </si>
  <si>
    <t>Latymer Preparatory School-134271</t>
  </si>
  <si>
    <t>The Phoenix School-134272</t>
  </si>
  <si>
    <t>Mehria Primary School-134289</t>
  </si>
  <si>
    <t>Normanton House School-134294</t>
  </si>
  <si>
    <t>Springboard Education Senior-134295</t>
  </si>
  <si>
    <t>Fawkham House School-134296</t>
  </si>
  <si>
    <t>Landgate School, Bryn-134297</t>
  </si>
  <si>
    <t>Milton Keynes Wheelright Motor Project-134300</t>
  </si>
  <si>
    <t>Acorn School-134301</t>
  </si>
  <si>
    <t>Options Barton-134315</t>
  </si>
  <si>
    <t>Ivy Cottage Residential School-134316</t>
  </si>
  <si>
    <t>The Cedars-134338</t>
  </si>
  <si>
    <t>Rathbone Milton Keynes Youth Choices-134339</t>
  </si>
  <si>
    <t>Rathbone Choices-134340</t>
  </si>
  <si>
    <t>Rathbone Key Stage 4-134341</t>
  </si>
  <si>
    <t>Manchester Salafi School-134342</t>
  </si>
  <si>
    <t>Rathbone Training Wigan-134344</t>
  </si>
  <si>
    <t>St Thomas's School-134345</t>
  </si>
  <si>
    <t>Ark House-134365</t>
  </si>
  <si>
    <t>East London Christian Choir School-134370</t>
  </si>
  <si>
    <t>Threshold Learning Centre-134372</t>
  </si>
  <si>
    <t>Threshold Learning Centre-134377</t>
  </si>
  <si>
    <t>Threshold Learning Centre-134378</t>
  </si>
  <si>
    <t>Threshold Learning Centre-134379</t>
  </si>
  <si>
    <t>Haydon Training Independent School-134380</t>
  </si>
  <si>
    <t>Rathbone-134381</t>
  </si>
  <si>
    <t>Rathbone Choices-134382</t>
  </si>
  <si>
    <t>Threshold Learning Centre-134383</t>
  </si>
  <si>
    <t>Mayflower Independant School-134384</t>
  </si>
  <si>
    <t>Manchester Islamia School-134385</t>
  </si>
  <si>
    <t>Elite Grammar School-134386</t>
  </si>
  <si>
    <t>Hopewell School-134388</t>
  </si>
  <si>
    <t>Diamond Academy-134391</t>
  </si>
  <si>
    <t>Citischool-134392</t>
  </si>
  <si>
    <t>Thrunscoe Primary and Nursery Academy-138468</t>
  </si>
  <si>
    <t>Extended Training-134394</t>
  </si>
  <si>
    <t>New Direction-134395</t>
  </si>
  <si>
    <t>MGL Academy-134396</t>
  </si>
  <si>
    <t>The Yellow House School-134398</t>
  </si>
  <si>
    <t>Allenby Primary School-134399</t>
  </si>
  <si>
    <t>Olive Tree School-134400</t>
  </si>
  <si>
    <t>Level 3-134401</t>
  </si>
  <si>
    <t>Right Choice Independent Special School-134402</t>
  </si>
  <si>
    <t>Sporting Edge Independent School-134403</t>
  </si>
  <si>
    <t>Gamelea Countryside Training Trust-134404</t>
  </si>
  <si>
    <t>Sol Ecole-134409</t>
  </si>
  <si>
    <t>The Waltham Forest Inclusion Centre-134410</t>
  </si>
  <si>
    <t>Second Chances-134414</t>
  </si>
  <si>
    <t>Include - Thames Valley-134415</t>
  </si>
  <si>
    <t>The Anchor School-134416</t>
  </si>
  <si>
    <t>Azhar Academy Girls School-134417</t>
  </si>
  <si>
    <t>21st Century Academy-134418</t>
  </si>
  <si>
    <t>Rathbone Choices-134419</t>
  </si>
  <si>
    <t>Rathbone Training - Derby Centre-134421</t>
  </si>
  <si>
    <t>Islamic Preparatory School Wolverhampton-134422</t>
  </si>
  <si>
    <t>The Vine Christian School-134424</t>
  </si>
  <si>
    <t>TLG Bradford-134427</t>
  </si>
  <si>
    <t>Ayl01 Bridge Year 11-134428</t>
  </si>
  <si>
    <t>Al Mumin Primary and Secondary School-134429</t>
  </si>
  <si>
    <t>Bellerbys College London-134431</t>
  </si>
  <si>
    <t>Focus School - Boston Spa Campus-134432</t>
  </si>
  <si>
    <t>Battlebridge Education Centre-134433</t>
  </si>
  <si>
    <t>Nor07 - Norfolk Reintergration-134434</t>
  </si>
  <si>
    <t>Include - Durham Bridge Year 10/11-134435</t>
  </si>
  <si>
    <t>Jameah Islameah-134436</t>
  </si>
  <si>
    <t>Lewis Charlton Learning Centre-134438</t>
  </si>
  <si>
    <t>Include School Norfolk-134440</t>
  </si>
  <si>
    <t>Catch22 Include Bristol-134441</t>
  </si>
  <si>
    <t>Bri04 Bridge Year 11-134442</t>
  </si>
  <si>
    <t>Bishop Dunstan School-134443</t>
  </si>
  <si>
    <t>Bri03 Bridge Year 11-134446</t>
  </si>
  <si>
    <t>Thornford CofE Primary School-144415</t>
  </si>
  <si>
    <t>Nor08 Norfolk Primary-134448</t>
  </si>
  <si>
    <t>OneSchool Global UK - Maidstone Campus-134452</t>
  </si>
  <si>
    <t>Ashwood Education-134453</t>
  </si>
  <si>
    <t>Focus School - Cambridge Campus-134454</t>
  </si>
  <si>
    <t>OneSchool Global UK - Swaffham Campus-134455</t>
  </si>
  <si>
    <t>BR102 Bristol Year 11 C.O. Include, Unit 6, the Old Malt House-134456</t>
  </si>
  <si>
    <t>Cheo1 Chelmsford Bridge Year 10-134457</t>
  </si>
  <si>
    <t>Newhall Theatre Project-134458</t>
  </si>
  <si>
    <t>Brookdale Education Centre-134459</t>
  </si>
  <si>
    <t>Oneschool Global Uk Salisbury Campus-134460</t>
  </si>
  <si>
    <t>Oneschool Global Uk - Tewkesbury Campus-134463</t>
  </si>
  <si>
    <t>OneSchool Global UK-134464</t>
  </si>
  <si>
    <t>Croydon &amp; District Education Trust-134465</t>
  </si>
  <si>
    <t>Focus School - Bramley Campus-134466</t>
  </si>
  <si>
    <t>OneSchool Global Reading Senior Campus-134467</t>
  </si>
  <si>
    <t>High Leas Education Centre-134468</t>
  </si>
  <si>
    <t>Afifah School-134469</t>
  </si>
  <si>
    <t>Orchard Primary School-134470</t>
  </si>
  <si>
    <t>Focus School - Eastleigh Primary Campus-134478</t>
  </si>
  <si>
    <t>OneSchool Global UK Colchester Campus-134480</t>
  </si>
  <si>
    <t>Leydenhatch Study Centre-134481</t>
  </si>
  <si>
    <t>Little Woodcote Centre-134482</t>
  </si>
  <si>
    <t>Rathbone Choices Centre-134483</t>
  </si>
  <si>
    <t>Step Forward Educational Trust (Chesterfield)-134484</t>
  </si>
  <si>
    <t>Step Forward Educational Trust (Ripley)-134485</t>
  </si>
  <si>
    <t>Step Forward Educational Trust-134486</t>
  </si>
  <si>
    <t>Dan02 Bridge Year 10-134487</t>
  </si>
  <si>
    <t>Littlebury Resource Centre-134488</t>
  </si>
  <si>
    <t>Thistledown Education Centre-134489</t>
  </si>
  <si>
    <t>Tamar Education Trust C.O. Pws-134490</t>
  </si>
  <si>
    <t>Moordale Academy-134491</t>
  </si>
  <si>
    <t>Littlehaven Education Trust-134492</t>
  </si>
  <si>
    <t>OneSchool Global Northwich-134493</t>
  </si>
  <si>
    <t>Step Forward Educational Trust (Derby)-134494</t>
  </si>
  <si>
    <t>Private Tutorial Studies-134495</t>
  </si>
  <si>
    <t>Moor View School-134496</t>
  </si>
  <si>
    <t>Parkhouse Education-134497</t>
  </si>
  <si>
    <t>Focus School - Pulborough Campus-134498</t>
  </si>
  <si>
    <t>Redlands Education Centre-134500</t>
  </si>
  <si>
    <t>Noak Hill School-134501</t>
  </si>
  <si>
    <t>Solent Education Trust-134502</t>
  </si>
  <si>
    <t>Oneschool Global Dunstable-134503</t>
  </si>
  <si>
    <t>Allbrook Education Trust-134504</t>
  </si>
  <si>
    <t>Oakridge School-134505</t>
  </si>
  <si>
    <t>Quantock Education Trust-134506</t>
  </si>
  <si>
    <t>Whitecroft Education Trust-134508</t>
  </si>
  <si>
    <t>Focus School - Barnet Campus-134509</t>
  </si>
  <si>
    <t>Medeshamstede School-134510</t>
  </si>
  <si>
    <t>Northfields School-134511</t>
  </si>
  <si>
    <t>New Bridge School-134517</t>
  </si>
  <si>
    <t>Corley Centre-134533</t>
  </si>
  <si>
    <t>Dur02 - Durham Bridge Year 11-134546</t>
  </si>
  <si>
    <t>Willowview Education Centre-134558</t>
  </si>
  <si>
    <t>The Woodlands Education Trust Tutorial Centre-134559</t>
  </si>
  <si>
    <t>The Vale Rise School-134560</t>
  </si>
  <si>
    <t>Thamesway Education-134561</t>
  </si>
  <si>
    <t>OneSchool Global UK - Hindhead Campus-134562</t>
  </si>
  <si>
    <t>Col01 - Colchester Bridge Year 11-134563</t>
  </si>
  <si>
    <t>Bla01 - Blackburn With Darwen-134564</t>
  </si>
  <si>
    <t>Nty03 - North Tyneside Primary C.O.Suit 1.6-134565</t>
  </si>
  <si>
    <t>Orchard School-134566</t>
  </si>
  <si>
    <t>Perivale Study Centre-134567</t>
  </si>
  <si>
    <t>Focus School - Berkeley Campus-134568</t>
  </si>
  <si>
    <t>Northwick Education-134569</t>
  </si>
  <si>
    <t>Riverside Study Centre-134570</t>
  </si>
  <si>
    <t>Jamia Islamia Birmingham-134571</t>
  </si>
  <si>
    <t>Moseley Women Academy-134572</t>
  </si>
  <si>
    <t>From Boyhood To Manhood Foundation-134573</t>
  </si>
  <si>
    <t>Al Huda Academy (Jamia Al-Hudaa)-134574</t>
  </si>
  <si>
    <t>Rochdale Islamic Academy-134575</t>
  </si>
  <si>
    <t>RHIS School (Incorporating ALTE School)-134576</t>
  </si>
  <si>
    <t>Zakariya Primary School-134577</t>
  </si>
  <si>
    <t>Norwich Academy School-134578</t>
  </si>
  <si>
    <t>Walthamstow Montessori School-134579</t>
  </si>
  <si>
    <t>Phoenix Academy-134580</t>
  </si>
  <si>
    <t>Al Hidayah Primary School At Unit 1f, N17 Studios-134581</t>
  </si>
  <si>
    <t>Kent College International Study Centre-134582</t>
  </si>
  <si>
    <t>Building Young Peoples Potential-134583</t>
  </si>
  <si>
    <t>North London Muslim School-134584</t>
  </si>
  <si>
    <t>Al-Khair School-134585</t>
  </si>
  <si>
    <t>Treverbyn Primary (TEC)-134586</t>
  </si>
  <si>
    <t>The Fountain School-134587</t>
  </si>
  <si>
    <t>Silchester Manor School-134588</t>
  </si>
  <si>
    <t>OneSchool Global UK Ridgeway Campus-134589</t>
  </si>
  <si>
    <t>Crescent Community High School for Girls-134590</t>
  </si>
  <si>
    <t>Madaniyah Foundation-134591</t>
  </si>
  <si>
    <t>The Learning Zone-134592</t>
  </si>
  <si>
    <t>Hanifah Small School-134593</t>
  </si>
  <si>
    <t>Lavender Lodge School-134594</t>
  </si>
  <si>
    <t>Emmanuel Christian School-134595</t>
  </si>
  <si>
    <t>The Quest School-134605</t>
  </si>
  <si>
    <t>Hythe House Education-134606</t>
  </si>
  <si>
    <t>Stephenson House School-134610</t>
  </si>
  <si>
    <t>Wathen Grange School-134614</t>
  </si>
  <si>
    <t>The Rose School-134625</t>
  </si>
  <si>
    <t>Ganton Special School-134626</t>
  </si>
  <si>
    <t>Quwwat Ul Islam Girls' School-134627</t>
  </si>
  <si>
    <t>Bridgeview-134633</t>
  </si>
  <si>
    <t>Step by Step School Limited-134634</t>
  </si>
  <si>
    <t>Birch Wood (Melton Area Special School)-134640</t>
  </si>
  <si>
    <t>Cornerstone School-134645</t>
  </si>
  <si>
    <t>Portal C.O. the Hub-134648</t>
  </si>
  <si>
    <t>Freyburg School-134649</t>
  </si>
  <si>
    <t>Chestnut Tree School-134650</t>
  </si>
  <si>
    <t>Watergate South School-134654</t>
  </si>
  <si>
    <t>Meadowbank Secondary Special School-134655</t>
  </si>
  <si>
    <t>Mersey View Secondary Special School-134656</t>
  </si>
  <si>
    <t>Childwall Abbey School-134658</t>
  </si>
  <si>
    <t>Cambian Scarborough School-134660</t>
  </si>
  <si>
    <t>The Oaks Secondary School-134662</t>
  </si>
  <si>
    <t>Evergreen Primary School-134663</t>
  </si>
  <si>
    <t>Notting Hill Prep School-134664</t>
  </si>
  <si>
    <t>Heathfield House School-134668</t>
  </si>
  <si>
    <t>Dan01-Essex Bridge Yr 10-134671</t>
  </si>
  <si>
    <t>The Ark School-134672</t>
  </si>
  <si>
    <t>Castle Hill: A Specialist College for Communication and Interaction-134689</t>
  </si>
  <si>
    <t>Lincolnshire Montessori-134713</t>
  </si>
  <si>
    <t>Real School-134714</t>
  </si>
  <si>
    <t>White House Park School-134715</t>
  </si>
  <si>
    <t>Esland Congleton School-134725</t>
  </si>
  <si>
    <t>Applefields School-134727</t>
  </si>
  <si>
    <t>Hob Moor Oaks School-134728</t>
  </si>
  <si>
    <t>Chelsea Independent College-134735</t>
  </si>
  <si>
    <t>North London Grammar School-134764</t>
  </si>
  <si>
    <t>Beacon Hill School-134767</t>
  </si>
  <si>
    <t>Sherfield School-134769</t>
  </si>
  <si>
    <t>Oneschool Global Uk Lancaster Campus-134770</t>
  </si>
  <si>
    <t>Cambian Whinfell School-134781</t>
  </si>
  <si>
    <t>The Gower School-134782</t>
  </si>
  <si>
    <t>Meadowfield School-134783</t>
  </si>
  <si>
    <t>Village Montessori-134786</t>
  </si>
  <si>
    <t>IQRA School, Oxford-134799</t>
  </si>
  <si>
    <t>The Avenue Pre-Preparatory School and Nursery-134800</t>
  </si>
  <si>
    <t>Jamiatul Uloom Al - Islamia-134805</t>
  </si>
  <si>
    <t>Translink Plus   (Pontefract Young Peoples Centre)-134806</t>
  </si>
  <si>
    <t>Bury Park Educational Institute  (Al - Hikmah Secondary School)-134807</t>
  </si>
  <si>
    <t>Oliver House Preparatory School-134808</t>
  </si>
  <si>
    <t>Al-Aqsa Schools Trust-134809</t>
  </si>
  <si>
    <t>London East Academy-134810</t>
  </si>
  <si>
    <t>The Walmer Road School-134811</t>
  </si>
  <si>
    <t>Ecole Du Parc-134812</t>
  </si>
  <si>
    <t>Park View School-134813</t>
  </si>
  <si>
    <t>Lowick New School-134816</t>
  </si>
  <si>
    <t>Ravenstone House Pre Preparatory School and Nursery-134817</t>
  </si>
  <si>
    <t>Islamic Education and Recreational Institute-134818</t>
  </si>
  <si>
    <t>Academy Al-Ansaar-134819</t>
  </si>
  <si>
    <t>Wetherby Preparatory School-134822</t>
  </si>
  <si>
    <t>Bellerbys College London-134827</t>
  </si>
  <si>
    <t>Broughton Manor Preparatory School-134831</t>
  </si>
  <si>
    <t>Alderwood-134832</t>
  </si>
  <si>
    <t>Undershaw Education Trust-134833</t>
  </si>
  <si>
    <t>Langdale Academy for Personalised Learning-134834</t>
  </si>
  <si>
    <t>Focus School - Middlesbrough Campus-134848</t>
  </si>
  <si>
    <t>Prospect School-134849</t>
  </si>
  <si>
    <t>The Theodore McLeary Primary School-134850</t>
  </si>
  <si>
    <t>Meredale Independent Primary School-134858</t>
  </si>
  <si>
    <t>Miss Daisy's Nursery School, Hyde Park-134864</t>
  </si>
  <si>
    <t>Lansbury Bridge School-134865</t>
  </si>
  <si>
    <t>Isleport School-134878</t>
  </si>
  <si>
    <t>Elland House School-134879</t>
  </si>
  <si>
    <t>Mary Rose School-134881</t>
  </si>
  <si>
    <t>West Specialist Inclusive Learning Centre-134884</t>
  </si>
  <si>
    <t>North West Specialist Inclusive Learning Centre-134885</t>
  </si>
  <si>
    <t>OneSchool Global Kenley Campus-134887</t>
  </si>
  <si>
    <t>Wargrave House School-134888</t>
  </si>
  <si>
    <t>Sutherland House School-134889</t>
  </si>
  <si>
    <t>Rowan House-134890</t>
  </si>
  <si>
    <t>Regent Independent College-134891</t>
  </si>
  <si>
    <t>Park House-134893</t>
  </si>
  <si>
    <t>Inscape House-134901</t>
  </si>
  <si>
    <t>The Children's Trust School-134902</t>
  </si>
  <si>
    <t>Leicester International School-134905</t>
  </si>
  <si>
    <t>Companions-134907</t>
  </si>
  <si>
    <t>Elmhurst Ballet School-134908</t>
  </si>
  <si>
    <t>3 Dimensions-134909</t>
  </si>
  <si>
    <t>Abingdon House School-134911</t>
  </si>
  <si>
    <t>Hambling School-134912</t>
  </si>
  <si>
    <t>Rathbone School-134925</t>
  </si>
  <si>
    <t>Walton Pre-Prep School &amp; Nursery-134926</t>
  </si>
  <si>
    <t>The Farringdon Centre-134927</t>
  </si>
  <si>
    <t>Kew Green Preparatory School-134932</t>
  </si>
  <si>
    <t>International Stanborough School-134933</t>
  </si>
  <si>
    <t>Children's Montessori School At the Old Social Club-134936</t>
  </si>
  <si>
    <t>Granta School-134937</t>
  </si>
  <si>
    <t>Wilds Lodge School-134938</t>
  </si>
  <si>
    <t>L'Ecole Bilingue Maternelle-134939</t>
  </si>
  <si>
    <t>Estuary High School-134940</t>
  </si>
  <si>
    <t>Cura Academy-134941</t>
  </si>
  <si>
    <t>Laleham Gap School-134971</t>
  </si>
  <si>
    <t>Castle School, Cambridge-134972</t>
  </si>
  <si>
    <t>Avocet House-134978</t>
  </si>
  <si>
    <t>Spring Hill High School-134982</t>
  </si>
  <si>
    <t>Parkside House School-135001</t>
  </si>
  <si>
    <t>Keys Education-135005</t>
  </si>
  <si>
    <t>Strides Learning Support Centre-135006</t>
  </si>
  <si>
    <t>Oldridge Preparatory School-135011</t>
  </si>
  <si>
    <t>Pendle View Primary School-135012</t>
  </si>
  <si>
    <t>Ridgewood Community High School-135013</t>
  </si>
  <si>
    <t>Holly Grove School-135014</t>
  </si>
  <si>
    <t>Pendle Community High School &amp; College-135015</t>
  </si>
  <si>
    <t>Small Haven School-135018</t>
  </si>
  <si>
    <t>Melrose School-135022</t>
  </si>
  <si>
    <t>Schoolhouse Education-135024</t>
  </si>
  <si>
    <t>Manchester Jewish School for Special Education-135027</t>
  </si>
  <si>
    <t>South Park Enterprise College (11-19)-135065</t>
  </si>
  <si>
    <t>Acorn Park School-135066</t>
  </si>
  <si>
    <t>Hull Preparatory School-135068</t>
  </si>
  <si>
    <t>Three Ways School-135069</t>
  </si>
  <si>
    <t>Ellern Mede School Limited-135072</t>
  </si>
  <si>
    <t>OneSchool Global Uk Nottingham Campus-135074</t>
  </si>
  <si>
    <t>The Westside Independent School-135082</t>
  </si>
  <si>
    <t>Oak Heights Independent School-135090</t>
  </si>
  <si>
    <t>London Christian Learning Centre-135091</t>
  </si>
  <si>
    <t>Roselyn House School-135092</t>
  </si>
  <si>
    <t>Al Ashraf Primary School-135097</t>
  </si>
  <si>
    <t>Trade Based Training-135101</t>
  </si>
  <si>
    <t>Arabesque School of Performing Arts-135103</t>
  </si>
  <si>
    <t>Hurst Farm-135104</t>
  </si>
  <si>
    <t>Jubilee School-135105</t>
  </si>
  <si>
    <t>My Choice School-Shopham Bridge Farmhouse-135110</t>
  </si>
  <si>
    <t>My Choice School Arundel-135111</t>
  </si>
  <si>
    <t>My Choice School-Kestral House-135112</t>
  </si>
  <si>
    <t>Pear Tree School-135113</t>
  </si>
  <si>
    <t>King's Hawford School-135114</t>
  </si>
  <si>
    <t>Churchill Park Complex Needs School-135119</t>
  </si>
  <si>
    <t>Clarendon College-135121</t>
  </si>
  <si>
    <t>Farleigh College-135135</t>
  </si>
  <si>
    <t>North Bridge House Preparatory-135140</t>
  </si>
  <si>
    <t>Three Counties Primary School-135141</t>
  </si>
  <si>
    <t>Essex Fresh Start-135150</t>
  </si>
  <si>
    <t>Windsor House-135152</t>
  </si>
  <si>
    <t>Ayesha Siddiqa Girls School-135155</t>
  </si>
  <si>
    <t>Thornlow Junior School-128793</t>
  </si>
  <si>
    <t>Jigsaw School-135166</t>
  </si>
  <si>
    <t>Gloucester House, The Tavistock Children's Day Unit-135167</t>
  </si>
  <si>
    <t>Beis Hatalmud School-135168</t>
  </si>
  <si>
    <t>Eastgate House-135173</t>
  </si>
  <si>
    <t>Parayhouse School-135175</t>
  </si>
  <si>
    <t>Springboard Education-135180</t>
  </si>
  <si>
    <t>Edgware Jewish Primary School-135181</t>
  </si>
  <si>
    <t>Sycamore House-135182</t>
  </si>
  <si>
    <t>Cambridge International School-135184</t>
  </si>
  <si>
    <t>Brooke House Day School-135185</t>
  </si>
  <si>
    <t>Meadowcroft-135186</t>
  </si>
  <si>
    <t>Arnfield Independent School-135187</t>
  </si>
  <si>
    <t>Corporation Farmhouse-135191</t>
  </si>
  <si>
    <t>Laurel Leaf School-135194</t>
  </si>
  <si>
    <t>The Annex School House-135198</t>
  </si>
  <si>
    <t>Newbridge Learning Community-135199</t>
  </si>
  <si>
    <t>Springside-135200</t>
  </si>
  <si>
    <t>Newlands School-135201</t>
  </si>
  <si>
    <t>Redwood-135202</t>
  </si>
  <si>
    <t>Yeshivas Ezras Torah-135205</t>
  </si>
  <si>
    <t>St Paul's School-135208</t>
  </si>
  <si>
    <t>Meadowcroft School-135216</t>
  </si>
  <si>
    <t>Sketchley School-135217</t>
  </si>
  <si>
    <t>Trinity College-135218</t>
  </si>
  <si>
    <t>Rawdhatul Uloom-135219</t>
  </si>
  <si>
    <t>Emmaus Christian Family School-135220</t>
  </si>
  <si>
    <t>The Phoenix Special School-135227</t>
  </si>
  <si>
    <t>Chellow Heights Special School-135228</t>
  </si>
  <si>
    <t>Beechcliffe Special School-135229</t>
  </si>
  <si>
    <t>Southfield School-135230</t>
  </si>
  <si>
    <t>Hazelbeck Special School-135231</t>
  </si>
  <si>
    <t>Riverside School-135232</t>
  </si>
  <si>
    <t>Delius Special School-135235</t>
  </si>
  <si>
    <t>Bellerbys College Oxford-135236</t>
  </si>
  <si>
    <t>Ward End Community College-135238</t>
  </si>
  <si>
    <t>Sabis International School Uk-135239</t>
  </si>
  <si>
    <t>Fair Ways School-135240</t>
  </si>
  <si>
    <t>The Meadows-135241</t>
  </si>
  <si>
    <t>Hestia School-135247</t>
  </si>
  <si>
    <t>The Daltons-135248</t>
  </si>
  <si>
    <t>Red Balloon - Norwich-135250</t>
  </si>
  <si>
    <t>Broadlands Hall-135252</t>
  </si>
  <si>
    <t>Mortimer House School-135259</t>
  </si>
  <si>
    <t>St James College-135269</t>
  </si>
  <si>
    <t>Springwell Community  Special School-135275</t>
  </si>
  <si>
    <t>L'Ecole de Battersea-135277</t>
  </si>
  <si>
    <t>Fusion College-135278</t>
  </si>
  <si>
    <t>Birmingham Rathbone School of LE-135284</t>
  </si>
  <si>
    <t>Seven Hills School-135287</t>
  </si>
  <si>
    <t>Waypoint House-135289</t>
  </si>
  <si>
    <t>Stonegate School-135292</t>
  </si>
  <si>
    <t>Maple Walk School-135298</t>
  </si>
  <si>
    <t>Advanced Education - Shelfield-135302</t>
  </si>
  <si>
    <t>Broadclough Lodge-135303</t>
  </si>
  <si>
    <t>The Harbour School-135308</t>
  </si>
  <si>
    <t>Stratford College London-135310</t>
  </si>
  <si>
    <t>Cambian Summit Street-135312</t>
  </si>
  <si>
    <t>Boyd House-135319</t>
  </si>
  <si>
    <t>Taunton Preparatory School-135321</t>
  </si>
  <si>
    <t>Cambian Fletcher Street-135322</t>
  </si>
  <si>
    <t>Cambian Kingsway-135324</t>
  </si>
  <si>
    <t>Hunt Close Greencorns-135325</t>
  </si>
  <si>
    <t>Cambian Booth Road-135333</t>
  </si>
  <si>
    <t>Khalsa College London-135334</t>
  </si>
  <si>
    <t>Kingsmead School-135345</t>
  </si>
  <si>
    <t>Sir Tom Finney Community High School-135346</t>
  </si>
  <si>
    <t>Acorns Primary School-135347</t>
  </si>
  <si>
    <t>Cambian Greenway-135352</t>
  </si>
  <si>
    <t>Cambian 110 Peelhouse-135354</t>
  </si>
  <si>
    <t>Saxon Road Green Corns-135355</t>
  </si>
  <si>
    <t>Cambian - Liverpool Road-135356</t>
  </si>
  <si>
    <t>Cambian Halton View-135357</t>
  </si>
  <si>
    <t>South Parade Green Corns-135358</t>
  </si>
  <si>
    <t>Good Hope School-135360</t>
  </si>
  <si>
    <t>Warren Wood Community School-135361</t>
  </si>
  <si>
    <t>Aegir Community School-135362</t>
  </si>
  <si>
    <t>Colston Bassett School Limited-135366</t>
  </si>
  <si>
    <t>Trent Lodge-135369</t>
  </si>
  <si>
    <t>Highfields-135370</t>
  </si>
  <si>
    <t>Southover Partnership School-135373</t>
  </si>
  <si>
    <t>Dove School-135376</t>
  </si>
  <si>
    <t>Dove Adolescent Services-135377</t>
  </si>
  <si>
    <t>Sz School-135378</t>
  </si>
  <si>
    <t>Christian School of London-135379</t>
  </si>
  <si>
    <t>Shelldene House School-135380</t>
  </si>
  <si>
    <t>York House-135381</t>
  </si>
  <si>
    <t>Nene Gate-135386</t>
  </si>
  <si>
    <t>Al-Islamia Institute for Education-135390</t>
  </si>
  <si>
    <t>Ty Newydd-135391</t>
  </si>
  <si>
    <t>Hope House School-135393</t>
  </si>
  <si>
    <t>Thornlow Preparatory School-131451</t>
  </si>
  <si>
    <t>Rowan House-135396</t>
  </si>
  <si>
    <t>The Education Centre-135400</t>
  </si>
  <si>
    <t>Education and Youth Services (Herts)-135402</t>
  </si>
  <si>
    <t>Honley Preparatory School-135403</t>
  </si>
  <si>
    <t>Heritage School-135404</t>
  </si>
  <si>
    <t>Taliesin Education Ltd-135405</t>
  </si>
  <si>
    <t>Archway Academy-135406</t>
  </si>
  <si>
    <t>Papillon House-135407</t>
  </si>
  <si>
    <t>London Christian School-135409</t>
  </si>
  <si>
    <t>Kirby Moor School-135410</t>
  </si>
  <si>
    <t>Henley-in-Arden Montessori Primary School-135418</t>
  </si>
  <si>
    <t>Unsted Park School-135419</t>
  </si>
  <si>
    <t>Cambian Regent Street-135420</t>
  </si>
  <si>
    <t>Whitebeam School - Green Corns-135421</t>
  </si>
  <si>
    <t>Future First Independent School-135422</t>
  </si>
  <si>
    <t>Cambian Hartlepool School-135424</t>
  </si>
  <si>
    <t>Cambian Lower House Lane-135425</t>
  </si>
  <si>
    <t>Cambian 62 Peelhouse-135426</t>
  </si>
  <si>
    <t>Focus School - Crewe Primary Campus-135427</t>
  </si>
  <si>
    <t>The Oaks-135428</t>
  </si>
  <si>
    <t>The Cornerstone-135434</t>
  </si>
  <si>
    <t>Vocation Base Community School-135435</t>
  </si>
  <si>
    <t>Hope View School-135438</t>
  </si>
  <si>
    <t>Newfields School-135439</t>
  </si>
  <si>
    <t>Cambian Willoughby School-135440</t>
  </si>
  <si>
    <t>Cambian Lunts Heath-135442</t>
  </si>
  <si>
    <t>Options Higford-135445</t>
  </si>
  <si>
    <t>Granville Greencorns-135446</t>
  </si>
  <si>
    <t>Waidshouse Greencorns Independent School-135447</t>
  </si>
  <si>
    <t>Advanced Education - The Barn-135448</t>
  </si>
  <si>
    <t>Lilyvale-135450</t>
  </si>
  <si>
    <t>Enta Independent School-135451</t>
  </si>
  <si>
    <t>Excellence Christian School-135452</t>
  </si>
  <si>
    <t>The Island Project School-135453</t>
  </si>
  <si>
    <t>The Elms-135454</t>
  </si>
  <si>
    <t>Provident House School-135456</t>
  </si>
  <si>
    <t>Elm Tree Community Primary School-135457</t>
  </si>
  <si>
    <t>Phoenix Primary EBD School-135460</t>
  </si>
  <si>
    <t>Elmwood School-135461</t>
  </si>
  <si>
    <t>The Farringdon Centre-135468</t>
  </si>
  <si>
    <t>Cambian The Gables-135470</t>
  </si>
  <si>
    <t>Winston House Preparatory School-135472</t>
  </si>
  <si>
    <t>Alder Meadow Green Corns Independent School-135473</t>
  </si>
  <si>
    <t>Coral College for Girls-135480</t>
  </si>
  <si>
    <t>Abu Bakr Boys School-135483</t>
  </si>
  <si>
    <t>Bishopstrow College-135486</t>
  </si>
  <si>
    <t>Insights Independent School-135493</t>
  </si>
  <si>
    <t>Shalom Place-135494</t>
  </si>
  <si>
    <t>Swan Lodge-135495</t>
  </si>
  <si>
    <t>Compass Community School Coastal Park-135510</t>
  </si>
  <si>
    <t>The Henslow and Evolution School-135511</t>
  </si>
  <si>
    <t>Halton House School-135512</t>
  </si>
  <si>
    <t>Horizon School Cannock-135513</t>
  </si>
  <si>
    <t>Oasis School-135514</t>
  </si>
  <si>
    <t>Bloomfield School-135518</t>
  </si>
  <si>
    <t>Penarth Group School-135526</t>
  </si>
  <si>
    <t>Greenspring Training-135527</t>
  </si>
  <si>
    <t>Quorn Hall School-135530</t>
  </si>
  <si>
    <t>TreeHouse School-135534</t>
  </si>
  <si>
    <t>Esland School-135537</t>
  </si>
  <si>
    <t>Eden School of Accountancy-135538</t>
  </si>
  <si>
    <t>Oakwood Primary School-135539</t>
  </si>
  <si>
    <t>Allenby Primary School-135540</t>
  </si>
  <si>
    <t>Cumberland School-135541</t>
  </si>
  <si>
    <t>Aurora Keyes Barn School-135543</t>
  </si>
  <si>
    <t>Heatherwood School-135544</t>
  </si>
  <si>
    <t>Pennine View School-135545</t>
  </si>
  <si>
    <t>Coppice School-135546</t>
  </si>
  <si>
    <t>Stone Hill School-135547</t>
  </si>
  <si>
    <t>North Ridge Community School-135548</t>
  </si>
  <si>
    <t>Ebenezer House-135549</t>
  </si>
  <si>
    <t>Seameadows-135550</t>
  </si>
  <si>
    <t>Focus School - Cheshunt Primary Campus-135553</t>
  </si>
  <si>
    <t>Lovells Hall-135554</t>
  </si>
  <si>
    <t>Progress Schools - Carlisle-135555</t>
  </si>
  <si>
    <t>Cambian Tyldesley School-135557</t>
  </si>
  <si>
    <t>Worldshapers Academy-135560</t>
  </si>
  <si>
    <t>Flexible Learning School-135561</t>
  </si>
  <si>
    <t>Castle Wood Special School-135569</t>
  </si>
  <si>
    <t>Ebley House School-135570</t>
  </si>
  <si>
    <t>Thornton Heath College-135571</t>
  </si>
  <si>
    <t>Jemini Response-135572</t>
  </si>
  <si>
    <t>Oak Field School-135573</t>
  </si>
  <si>
    <t>Banks Croft School-135574</t>
  </si>
  <si>
    <t>Blue Skies School-135576</t>
  </si>
  <si>
    <t>Kisimul School-135577</t>
  </si>
  <si>
    <t>Hazel House-135578</t>
  </si>
  <si>
    <t>Ar-Rahmah Academy-135579</t>
  </si>
  <si>
    <t>Claybrook Cottage School-135586</t>
  </si>
  <si>
    <t>Soaring High Montessori School-135594</t>
  </si>
  <si>
    <t>Stanborough Primary School-135596</t>
  </si>
  <si>
    <t>Yail (Gainsborough)-135601</t>
  </si>
  <si>
    <t>Pathfinders School-135602</t>
  </si>
  <si>
    <t>Pathfinders School-135603</t>
  </si>
  <si>
    <t>Progress Schools - Buckinghamshire-135604</t>
  </si>
  <si>
    <t>Bell Bedgebury International School-135605</t>
  </si>
  <si>
    <t>Aspire AP School 2-135608</t>
  </si>
  <si>
    <t>Snowflake School-135616</t>
  </si>
  <si>
    <t>Spring Vale School-135618</t>
  </si>
  <si>
    <t>Fairlight Glen Independent Special School-135623</t>
  </si>
  <si>
    <t>Stonehouse-135625</t>
  </si>
  <si>
    <t>Hill Farm-135626</t>
  </si>
  <si>
    <t>Aim Habonim-135633</t>
  </si>
  <si>
    <t>Encompass Education-135637</t>
  </si>
  <si>
    <t>Cambian Fitzwalter-135638</t>
  </si>
  <si>
    <t>Seaview Learning Centre-135657</t>
  </si>
  <si>
    <t>Great Howarth College-135660</t>
  </si>
  <si>
    <t>St Nicholas Lodge (Broadstairs)-135667</t>
  </si>
  <si>
    <t>St Anne's Independent PRU-135668</t>
  </si>
  <si>
    <t>The Tutorial Foundation-135670</t>
  </si>
  <si>
    <t>Petherton Park School-135673</t>
  </si>
  <si>
    <t>Maltings Independent School Ltd-135678</t>
  </si>
  <si>
    <t>Kestrel House School-135683</t>
  </si>
  <si>
    <t>The Children's Garden Early Years Steiner Education and Family Centre-135686</t>
  </si>
  <si>
    <t>Heartwood House-135687</t>
  </si>
  <si>
    <t>Green Heath School-135688</t>
  </si>
  <si>
    <t>The Meadows Montessori School-135689</t>
  </si>
  <si>
    <t>Seadown School-135691</t>
  </si>
  <si>
    <t>Focus School - Colchester Primary Campus-135692</t>
  </si>
  <si>
    <t>OneSchool Global UK Reading Primary Campus-135693</t>
  </si>
  <si>
    <t>Plaistow Jamia Islamia-135694</t>
  </si>
  <si>
    <t>The Centre School-135695</t>
  </si>
  <si>
    <t>Darley Cottage-135696</t>
  </si>
  <si>
    <t>Focus School - Berkeley Primary Campus-135697</t>
  </si>
  <si>
    <t>Southover Partnership School-135698</t>
  </si>
  <si>
    <t>Luton Pentecostal Church Christian Academy-135699</t>
  </si>
  <si>
    <t>Focus School - Wilton Primary Campus-135701</t>
  </si>
  <si>
    <t>Stafford House-135718</t>
  </si>
  <si>
    <t>Falcons Preparatory School for Boys-135719</t>
  </si>
  <si>
    <t>Freddies (Reading) Limited-135724</t>
  </si>
  <si>
    <t>Brook House-135725</t>
  </si>
  <si>
    <t>Morasha Jewish Primary School-135726</t>
  </si>
  <si>
    <t>Pump Farm School-135728</t>
  </si>
  <si>
    <t>London Vocational Ballet School-135729</t>
  </si>
  <si>
    <t>Turnaround-135730</t>
  </si>
  <si>
    <t>Northmoor Primary School - Lincoln Campus-135733</t>
  </si>
  <si>
    <t>Ash-Shams School-135734</t>
  </si>
  <si>
    <t>Inaura School-135735</t>
  </si>
  <si>
    <t>Rochdale Old Road-135737</t>
  </si>
  <si>
    <t>Focus School-135738</t>
  </si>
  <si>
    <t>Sahaara-135748</t>
  </si>
  <si>
    <t>Weston Point College-135749</t>
  </si>
  <si>
    <t>New Directions College-135750</t>
  </si>
  <si>
    <t>Great Howarth School-135753</t>
  </si>
  <si>
    <t>Progress Schools - Northamptonshire-135754</t>
  </si>
  <si>
    <t>Redwood Primary School-135755</t>
  </si>
  <si>
    <t>The Lighthouse Group (TLG) Centre-135756</t>
  </si>
  <si>
    <t>Hatton House-135763</t>
  </si>
  <si>
    <t>Dalling House Mandarin Immersion School-135764</t>
  </si>
  <si>
    <t>Alexanders College-135765</t>
  </si>
  <si>
    <t>My Choice School - Oak House-135766</t>
  </si>
  <si>
    <t>Columbus School and College-135768</t>
  </si>
  <si>
    <t>Cambian Essex School-135772</t>
  </si>
  <si>
    <t>Acorn School-135773</t>
  </si>
  <si>
    <t>My Choice School - Kingfisher View-135782</t>
  </si>
  <si>
    <t>Sycamore House-135784</t>
  </si>
  <si>
    <t>St Andrew's College-135785</t>
  </si>
  <si>
    <t>Wyre Forest School-135791</t>
  </si>
  <si>
    <t>The British Muslim School-135792</t>
  </si>
  <si>
    <t>TCS Primary (Special Needs) School-135793</t>
  </si>
  <si>
    <t>North West London Independent Special School-135794</t>
  </si>
  <si>
    <t>Oneschool Global Uk, Northampton Campus-135799</t>
  </si>
  <si>
    <t>Greenholm School-135801</t>
  </si>
  <si>
    <t>Cambian Devon School-135803</t>
  </si>
  <si>
    <t>Benjamin College-135805</t>
  </si>
  <si>
    <t>Focus School - Yeovil Primary Campus-135806</t>
  </si>
  <si>
    <t>Ingfield Manor School-135814</t>
  </si>
  <si>
    <t>Paces School for Conductive Education-135815</t>
  </si>
  <si>
    <t>Newbury Hall School-135819</t>
  </si>
  <si>
    <t>The Firs-135821</t>
  </si>
  <si>
    <t>Abrar Academy-135822</t>
  </si>
  <si>
    <t>Forest Park School-135823</t>
  </si>
  <si>
    <t>Choices School-135824</t>
  </si>
  <si>
    <t>New Horizons Learning Centre-135827</t>
  </si>
  <si>
    <t>Peckleton School-135833</t>
  </si>
  <si>
    <t>The Grange Learning Centre-135834</t>
  </si>
  <si>
    <t>Teaseldown School-135837</t>
  </si>
  <si>
    <t>Freshsteps Independent school-135839</t>
  </si>
  <si>
    <t>Sandcastle School-135845</t>
  </si>
  <si>
    <t>Focus School - Stafford Primary Campus-135846</t>
  </si>
  <si>
    <t>Summerhayes School-135848</t>
  </si>
  <si>
    <t>Oneschool Global Uk Plymouth Campus-135849</t>
  </si>
  <si>
    <t>Land of Learning Primary School-135858</t>
  </si>
  <si>
    <t>Future Education-135859</t>
  </si>
  <si>
    <t>High Park School-135861</t>
  </si>
  <si>
    <t>Parkview School-135869</t>
  </si>
  <si>
    <t>Bury Road School-135871</t>
  </si>
  <si>
    <t>The Woodlands  Montessori Preparatory School-135873</t>
  </si>
  <si>
    <t>The Wisdom Academy-135882</t>
  </si>
  <si>
    <t>Elmgreen School-135883</t>
  </si>
  <si>
    <t>Cambois House School-135889</t>
  </si>
  <si>
    <t>Pathway To Success Independent School-135898</t>
  </si>
  <si>
    <t>Marathon Science School-135901</t>
  </si>
  <si>
    <t>Beech Trees School-135902</t>
  </si>
  <si>
    <t>Ashton Old Road Independent School-135914</t>
  </si>
  <si>
    <t>Balmoral Independent School-135915</t>
  </si>
  <si>
    <t>Egerton Street Independent School-135916</t>
  </si>
  <si>
    <t>Cedar Independent School-135917</t>
  </si>
  <si>
    <t>Marshall Road Independent School-135918</t>
  </si>
  <si>
    <t>Moor House Independent School-135919</t>
  </si>
  <si>
    <t>Ethel Terrace Independent School-135920</t>
  </si>
  <si>
    <t>Guide Bridge Independent School-135921</t>
  </si>
  <si>
    <t>Kelso Independent School-135922</t>
  </si>
  <si>
    <t>Norris Bank Independent School-135923</t>
  </si>
  <si>
    <t>Selkirk Independent School-135924</t>
  </si>
  <si>
    <t>The Croft Independent School-135925</t>
  </si>
  <si>
    <t>The Hedges Independent School-135926</t>
  </si>
  <si>
    <t>Willow Bank Independent School-135927</t>
  </si>
  <si>
    <t>Advanced Education- Conifers-135928</t>
  </si>
  <si>
    <t>Advanced Education-Whitewebbs-135929</t>
  </si>
  <si>
    <t>LVS Hassocks-135930</t>
  </si>
  <si>
    <t>Barlow Road Independent School-135931</t>
  </si>
  <si>
    <t>Trecrogo House-135932</t>
  </si>
  <si>
    <t>Blackburn Raza Muslim Girls School-135933</t>
  </si>
  <si>
    <t>Grangeside School-135939</t>
  </si>
  <si>
    <t>Manchester Settlement-135948</t>
  </si>
  <si>
    <t>Manchester Progressive School-135949</t>
  </si>
  <si>
    <t>The Old Vicarage-135972</t>
  </si>
  <si>
    <t>Ashlea House School-135975</t>
  </si>
  <si>
    <t>Stephenson School-135976</t>
  </si>
  <si>
    <t>Continuum School - Canvey Island-135977</t>
  </si>
  <si>
    <t>Al-Azhar Primary School-135978</t>
  </si>
  <si>
    <t>Oaklands School-135982</t>
  </si>
  <si>
    <t>Advent Centre for Rural Education-135984</t>
  </si>
  <si>
    <t>CCP Education Centre-135986</t>
  </si>
  <si>
    <t>Esland Bedford School-135987</t>
  </si>
  <si>
    <t>Assunnah Primary School-135988</t>
  </si>
  <si>
    <t>Faraday School-135989</t>
  </si>
  <si>
    <t>Cambian Walnut Tree Lodge School-135990</t>
  </si>
  <si>
    <t>Oak House-135991</t>
  </si>
  <si>
    <t>Continuum School-Harlow-135992</t>
  </si>
  <si>
    <t>The Deenway Montessori School-135995</t>
  </si>
  <si>
    <t>Chrysalis Therapeutic Educational Centre-135997</t>
  </si>
  <si>
    <t>Green Meadow Independent Primary School-135998</t>
  </si>
  <si>
    <t>Woodland Grange-135999</t>
  </si>
  <si>
    <t>The Gateshead Cheder Primary School-136000</t>
  </si>
  <si>
    <t>Advanced Education-Finchingfield-136001</t>
  </si>
  <si>
    <t>Trinity School-136002</t>
  </si>
  <si>
    <t>Aurora Brooklands School-136003</t>
  </si>
  <si>
    <t>Eton Community School-136004</t>
  </si>
  <si>
    <t>Edgware Jewish Girls - Beis Chinuch-136014</t>
  </si>
  <si>
    <t>Bnos Zion of Bobov-136015</t>
  </si>
  <si>
    <t>Hopewell School (Bartram)-136017</t>
  </si>
  <si>
    <t>On Track Education Centre Westbury-136019</t>
  </si>
  <si>
    <t>Unity School-136022</t>
  </si>
  <si>
    <t>Iqra Academy-136023</t>
  </si>
  <si>
    <t>The Corner House School (Chs)-136025</t>
  </si>
  <si>
    <t>Education Links-136031</t>
  </si>
  <si>
    <t>Anderida Therapeutic Learning Centre-136036</t>
  </si>
  <si>
    <t>Al-Noor Girls Secondary School-136037</t>
  </si>
  <si>
    <t>Farrow House (Continuum)-136038</t>
  </si>
  <si>
    <t>Wings School Notts-136039</t>
  </si>
  <si>
    <t>The Grange School-136040</t>
  </si>
  <si>
    <t>House of Light-136043</t>
  </si>
  <si>
    <t>My Choice School - Maple House-136045</t>
  </si>
  <si>
    <t>Lady Nafisa School-136046</t>
  </si>
  <si>
    <t>Gretton School-136047</t>
  </si>
  <si>
    <t>Bracken School-136050</t>
  </si>
  <si>
    <t>East London Independent School-136052</t>
  </si>
  <si>
    <t>Inspirations Independent School-136053</t>
  </si>
  <si>
    <t>Abbey College-136054</t>
  </si>
  <si>
    <t>Chepstow House School-136057</t>
  </si>
  <si>
    <t>Al-Furqan Community College (Boys)-136063</t>
  </si>
  <si>
    <t>The Bilbrough Country Classroom-136064</t>
  </si>
  <si>
    <t>iPEC-136067</t>
  </si>
  <si>
    <t>Brook View School-136069</t>
  </si>
  <si>
    <t>Beacon Reach-136072</t>
  </si>
  <si>
    <t>NZO Academy of London &amp; Surrey-136075</t>
  </si>
  <si>
    <t>New Hope Christian Academy-136077</t>
  </si>
  <si>
    <t>Arthur Rank Training-136082</t>
  </si>
  <si>
    <t>Abbey College Cambridge-136083</t>
  </si>
  <si>
    <t>Ayasofia Primary School-136084</t>
  </si>
  <si>
    <t>Beis Ruchel Girls School-136086</t>
  </si>
  <si>
    <t>Olsen House School-136088</t>
  </si>
  <si>
    <t>Wize Up-136092</t>
  </si>
  <si>
    <t>Wheelbase-136095</t>
  </si>
  <si>
    <t>Focus School - Harrow Primary Campus-136097</t>
  </si>
  <si>
    <t>Al-Ikhlaas Primary School-136098</t>
  </si>
  <si>
    <t>An-Noor Primary School-136099</t>
  </si>
  <si>
    <t>StreetVibes Media Academy-136100</t>
  </si>
  <si>
    <t>KWS Educational Services-136101</t>
  </si>
  <si>
    <t>Roehampton Gate School-136110</t>
  </si>
  <si>
    <t>New Forest Small School-136112</t>
  </si>
  <si>
    <t>Woodlands Meed-136114</t>
  </si>
  <si>
    <t>Beis Malka Girls school-136117</t>
  </si>
  <si>
    <t>KWS School-136122</t>
  </si>
  <si>
    <t>Hazrat Khadijatul Kubra Girls School-136123</t>
  </si>
  <si>
    <t>Ebrahim Academy-136129</t>
  </si>
  <si>
    <t>Shawclough-136130</t>
  </si>
  <si>
    <t>Hollingworth Fold-136132</t>
  </si>
  <si>
    <t>Rightrack-136134</t>
  </si>
  <si>
    <t>Tiferes-136143</t>
  </si>
  <si>
    <t>Lloyds Academy-136150</t>
  </si>
  <si>
    <t>Frederick Hugh House-136151</t>
  </si>
  <si>
    <t>Broughton Manor Preparatory School-136153</t>
  </si>
  <si>
    <t>Annan School-136162</t>
  </si>
  <si>
    <t>Therese Lord Independent School-136165</t>
  </si>
  <si>
    <t>Bradshaw Farm Independent School-136167</t>
  </si>
  <si>
    <t>Old Sams Farm Independent School-136168</t>
  </si>
  <si>
    <t>Meadholme-136171</t>
  </si>
  <si>
    <t>Meridian Education-136176</t>
  </si>
  <si>
    <t>Stillbrook Lodge Independent Montessori Primary School-136180</t>
  </si>
  <si>
    <t>St Lukes School-136181</t>
  </si>
  <si>
    <t>Advanced Education-Pear Trees-136188</t>
  </si>
  <si>
    <t>Eternal Light-136189</t>
  </si>
  <si>
    <t>Clementina School-136196</t>
  </si>
  <si>
    <t>New Life Christian Academy-136207</t>
  </si>
  <si>
    <t>Fitrah Sips-136210</t>
  </si>
  <si>
    <t>Birtley House Independent School-136211</t>
  </si>
  <si>
    <t>Nishkam Primary School-136212</t>
  </si>
  <si>
    <t>Stonehaven-136215</t>
  </si>
  <si>
    <t>Oasis-136216</t>
  </si>
  <si>
    <t>Glebedale School-136220</t>
  </si>
  <si>
    <t>Sanctuary Education-136221</t>
  </si>
  <si>
    <t>MPC College-136224</t>
  </si>
  <si>
    <t>Cumnor House School-136226</t>
  </si>
  <si>
    <t>On Track Education-136227</t>
  </si>
  <si>
    <t>TLC The Learning Centre-136228</t>
  </si>
  <si>
    <t>Phoenix School Cambridge-136229</t>
  </si>
  <si>
    <t>Willow House School-136230</t>
  </si>
  <si>
    <t>Bnos Beis Yaakov Primary School-136231</t>
  </si>
  <si>
    <t>Sacrewell Lodge School-136233</t>
  </si>
  <si>
    <t>River School-136234</t>
  </si>
  <si>
    <t>Begdale House School-136236</t>
  </si>
  <si>
    <t>The Alternative School-136237</t>
  </si>
  <si>
    <t>Red Balloon Learner Centre - Merseyside-136238</t>
  </si>
  <si>
    <t>Fairfield House School-136239</t>
  </si>
  <si>
    <t>TLG Manchester-136242</t>
  </si>
  <si>
    <t>Stradbroke-136244</t>
  </si>
  <si>
    <t>Edison Pace School-136245</t>
  </si>
  <si>
    <t>Islamic Dawah Academy-136246</t>
  </si>
  <si>
    <t>The Education Centre-136248</t>
  </si>
  <si>
    <t>The Pier Head Preparatory Montessori School-136250</t>
  </si>
  <si>
    <t>Keelman's Way School-136252</t>
  </si>
  <si>
    <t>Red Balloon Learner Centre-Preston-136253</t>
  </si>
  <si>
    <t>Oleander Preparatory School-136256</t>
  </si>
  <si>
    <t>Meadows School-136257</t>
  </si>
  <si>
    <t>Bahr Academy-136258</t>
  </si>
  <si>
    <t>Keys Tees Valley College-136259</t>
  </si>
  <si>
    <t>Our Place School-136260</t>
  </si>
  <si>
    <t>Norton College-136262</t>
  </si>
  <si>
    <t>The Holmewood School-136263</t>
  </si>
  <si>
    <t>Manchester  Young Lives-136264</t>
  </si>
  <si>
    <t>Baston House School-136265</t>
  </si>
  <si>
    <t>Blue Cedars Independent School-136346</t>
  </si>
  <si>
    <t>Kadesh Education-136372</t>
  </si>
  <si>
    <t>Unity College-136373</t>
  </si>
  <si>
    <t>SNAP (School Non Attenders Project)-136410</t>
  </si>
  <si>
    <t>Drumbeat School and ASD Service-136423</t>
  </si>
  <si>
    <t>Green Crescent School-136425</t>
  </si>
  <si>
    <t>West Lodge School-136434</t>
  </si>
  <si>
    <t>The Meadows School-136437</t>
  </si>
  <si>
    <t>Toras Emes-136503</t>
  </si>
  <si>
    <t>TLG West London-136504</t>
  </si>
  <si>
    <t>Northleigh House School-136510</t>
  </si>
  <si>
    <t>Blue River Academy-136513</t>
  </si>
  <si>
    <t>RISE Education-136678</t>
  </si>
  <si>
    <t>Barnardo's Wheels-136682</t>
  </si>
  <si>
    <t>Martec Training-136685</t>
  </si>
  <si>
    <t>Adventure Care Ltd-136705</t>
  </si>
  <si>
    <t>TLG Reading-136706</t>
  </si>
  <si>
    <t>EF Academy Torbay-136738</t>
  </si>
  <si>
    <t>Catch22 Include London-136740</t>
  </si>
  <si>
    <t>Al Madina School for Girls-136746</t>
  </si>
  <si>
    <t>SIAL-136747</t>
  </si>
  <si>
    <t>Highcroft School-136748</t>
  </si>
  <si>
    <t>Parklands School-136749</t>
  </si>
  <si>
    <t>Lawrence House School-136752</t>
  </si>
  <si>
    <t>Avon Tyrrell Youth Achievement Foundation-136816</t>
  </si>
  <si>
    <t>Beis Yaakov Girls School-136817</t>
  </si>
  <si>
    <t>Ascot College-136818</t>
  </si>
  <si>
    <t>Shaftesbury Coventry Extended Centre-136819</t>
  </si>
  <si>
    <t>Al-Ihsaan Community College-136823</t>
  </si>
  <si>
    <t>Brantwood Specialist School-136936</t>
  </si>
  <si>
    <t>Independent Learning Centre-136937</t>
  </si>
  <si>
    <t>Education Youth Services-136939</t>
  </si>
  <si>
    <t>Oakwood School (BIETTEC)-136942</t>
  </si>
  <si>
    <t>The Montessori Place-136947</t>
  </si>
  <si>
    <t>Meadow View Farm School-136949</t>
  </si>
  <si>
    <t>Greenfields School of Development-136950</t>
  </si>
  <si>
    <t>Priory Pines House-136953</t>
  </si>
  <si>
    <t>High Grange School-136954</t>
  </si>
  <si>
    <t>Al-Madani Girls School-136955</t>
  </si>
  <si>
    <t>Hazelwood School and Training Centre-137015</t>
  </si>
  <si>
    <t>The Family School At Larkhall-137017</t>
  </si>
  <si>
    <t>Radnor House-137018</t>
  </si>
  <si>
    <t>UK Community College-137050</t>
  </si>
  <si>
    <t>Longdon Hall School-137098</t>
  </si>
  <si>
    <t>Tarbiyyah Primary School-137273</t>
  </si>
  <si>
    <t>Edstart-137275</t>
  </si>
  <si>
    <t>E.C.L-137276</t>
  </si>
  <si>
    <t>New Forest School-137279</t>
  </si>
  <si>
    <t>Bnei Zion Community School-137318</t>
  </si>
  <si>
    <t>St George's Preparatory School &amp; Little Dragons Preschool-137327</t>
  </si>
  <si>
    <t>Serendipity Art College-137330</t>
  </si>
  <si>
    <t>Nova Training-137332</t>
  </si>
  <si>
    <t>Guildhouse School-137333</t>
  </si>
  <si>
    <t>Chilworth House Upper School-137334</t>
  </si>
  <si>
    <t>Gust Independent School-137385</t>
  </si>
  <si>
    <t>Cramlington Village Primary School-137486</t>
  </si>
  <si>
    <t>Academy De London-137489</t>
  </si>
  <si>
    <t>Trinity School-137494</t>
  </si>
  <si>
    <t>St Mary's Primary School, Dilwyn-137495</t>
  </si>
  <si>
    <t>Opal College London-137501</t>
  </si>
  <si>
    <t>Peninim-137502</t>
  </si>
  <si>
    <t>Calder Valley Steiner School-137503</t>
  </si>
  <si>
    <t>The Park Community School-137504</t>
  </si>
  <si>
    <t>Beis Ruchel D'Satmar London-137505</t>
  </si>
  <si>
    <t>Alif Academy-137506</t>
  </si>
  <si>
    <t>Docklands Pre-Preparatory School-137508</t>
  </si>
  <si>
    <t>Continuum School - Leicester-137509</t>
  </si>
  <si>
    <t>Groundwork West Midlands (Stoke-On-Trent &amp; Staffs)-137510</t>
  </si>
  <si>
    <t>Hurworth House School  Aspris Children's services-137511</t>
  </si>
  <si>
    <t>New London College-137530</t>
  </si>
  <si>
    <t>Meadoway Specialist School-137559</t>
  </si>
  <si>
    <t>Redstone Academy for Boys-137560</t>
  </si>
  <si>
    <t>The Imam Muhammad Adam Institute School-137561</t>
  </si>
  <si>
    <t>Ocean Lodge Independent School-137562</t>
  </si>
  <si>
    <t>Croydon Metropolitan College-137567</t>
  </si>
  <si>
    <t>Oak Tree High-137568</t>
  </si>
  <si>
    <t>Black Country Wheels School-137571</t>
  </si>
  <si>
    <t>Fearon Cottage-137573</t>
  </si>
  <si>
    <t>Unity School-137574</t>
  </si>
  <si>
    <t>Derby Montessori School-137580</t>
  </si>
  <si>
    <t>LPW Independent School-137583</t>
  </si>
  <si>
    <t>Values Academy-137597</t>
  </si>
  <si>
    <t>Chingford House School-137668</t>
  </si>
  <si>
    <t>Advanced Education - Rose House-137669</t>
  </si>
  <si>
    <t>Beech Bank School-137670</t>
  </si>
  <si>
    <t>Educational Excellence and Wellbeing-137671</t>
  </si>
  <si>
    <t>Aim Learning Centre-137672</t>
  </si>
  <si>
    <t>Cornwall Progressive School-137676</t>
  </si>
  <si>
    <t>Unity Girls High School-137784</t>
  </si>
  <si>
    <t>Prism Independent School-137785</t>
  </si>
  <si>
    <t>The Sallygate School-137795</t>
  </si>
  <si>
    <t>La Chouette School-137802</t>
  </si>
  <si>
    <t>Marc Lindsay Sports College-137807</t>
  </si>
  <si>
    <t>Leaways School-137808</t>
  </si>
  <si>
    <t>Wiznitz Cheder School-137809</t>
  </si>
  <si>
    <t>Rann Horizon School-137817</t>
  </si>
  <si>
    <t>City United Academy (CUA)-137819</t>
  </si>
  <si>
    <t>The Parks School-137821</t>
  </si>
  <si>
    <t>Westwood High-137822</t>
  </si>
  <si>
    <t>Bright Stars School-137865</t>
  </si>
  <si>
    <t>New Gables-137868</t>
  </si>
  <si>
    <t>Music Stuff-137887</t>
  </si>
  <si>
    <t>The Abbey College In London-137889</t>
  </si>
  <si>
    <t>Limespring School-137890</t>
  </si>
  <si>
    <t>Phoenix Independent School-137892</t>
  </si>
  <si>
    <t>The New School House-137893</t>
  </si>
  <si>
    <t>Mulberry Tree Steiner School-137894</t>
  </si>
  <si>
    <t>Ashwicke Hall School-137950</t>
  </si>
  <si>
    <t>Freshways College-137953</t>
  </si>
  <si>
    <t>Robin's Nest School-137956</t>
  </si>
  <si>
    <t>Thornlow School-113935</t>
  </si>
  <si>
    <t>Red Balloon Learner Centre Reading-137999</t>
  </si>
  <si>
    <t>European College for Higher Education-138045</t>
  </si>
  <si>
    <t>Devon Progressive School-138095</t>
  </si>
  <si>
    <t>Cambian Education - Ravenswood School-138096</t>
  </si>
  <si>
    <t>Oastlers School-138099</t>
  </si>
  <si>
    <t>Fairview School-138100</t>
  </si>
  <si>
    <t>TTD Gur School-138101</t>
  </si>
  <si>
    <t>Ateres Girls High School-138118</t>
  </si>
  <si>
    <t>Include - Oxfordshire-138119</t>
  </si>
  <si>
    <t>Education &amp; Youth Services Ltd-138131</t>
  </si>
  <si>
    <t>Woodspring School-138132</t>
  </si>
  <si>
    <t>Westfield House School-138138</t>
  </si>
  <si>
    <t>Education and Youth Services Ltd (Croydon, Surrey)-138142</t>
  </si>
  <si>
    <t>Young Gloucestershire Youth Achievement Foundation-138145</t>
  </si>
  <si>
    <t>Bath Academy-138147</t>
  </si>
  <si>
    <t>Hopedale School-138243</t>
  </si>
  <si>
    <t>M A Girls School-138244</t>
  </si>
  <si>
    <t>Bournemouth Christian School-138249</t>
  </si>
  <si>
    <t>Kings Bournemouth-138333</t>
  </si>
  <si>
    <t>Abacus College-138363</t>
  </si>
  <si>
    <t>Leicester Montessori Sixth Form College-138376</t>
  </si>
  <si>
    <t>Clannad Education Centre-138378</t>
  </si>
  <si>
    <t>Include - Milton Keynes-138382</t>
  </si>
  <si>
    <t>Kings London-138384</t>
  </si>
  <si>
    <t>Park View Academy-138386</t>
  </si>
  <si>
    <t>My Choice School - Ivy Cottage-138387</t>
  </si>
  <si>
    <t>Earlscliffe (Sussex Summer Schools Ltd)-138405</t>
  </si>
  <si>
    <t>Wandsworth Preparatory School-138406</t>
  </si>
  <si>
    <t>Mole End Equine and Animal Education-138407</t>
  </si>
  <si>
    <t>Pier View Academy-138408</t>
  </si>
  <si>
    <t>Compass Community School North-138441</t>
  </si>
  <si>
    <t>Kadampa Primary School Derbyshire-138456</t>
  </si>
  <si>
    <t>Bolton Islamic Girls School-138498</t>
  </si>
  <si>
    <t>One City Schools-138503</t>
  </si>
  <si>
    <t>Phoenix College-138515</t>
  </si>
  <si>
    <t>Vishnitz Girls School-138516</t>
  </si>
  <si>
    <t>Oxford Christian School-138552</t>
  </si>
  <si>
    <t>Aurora Hedgeway School-138563</t>
  </si>
  <si>
    <t>Buttercup Primary School-138564</t>
  </si>
  <si>
    <t>Darul Hadis Latifiah Northwest-138568</t>
  </si>
  <si>
    <t>Wizard Education-138572</t>
  </si>
  <si>
    <t>Physis Academy-138580</t>
  </si>
  <si>
    <t>Mohiuddin Girls School and College-138594</t>
  </si>
  <si>
    <t>Hope Corner School-138597</t>
  </si>
  <si>
    <t>Harrow Primary School-138598</t>
  </si>
  <si>
    <t>The Stewart Bilingual School-138599</t>
  </si>
  <si>
    <t>Kings Education (Oxford)-138602</t>
  </si>
  <si>
    <t>Alpha Preparatory School-138669</t>
  </si>
  <si>
    <t>The King's House School, Windsor-138768</t>
  </si>
  <si>
    <t>The St Michael Steiner School-138771</t>
  </si>
  <si>
    <t>La Petite Ecole Bilingue-138777</t>
  </si>
  <si>
    <t>Novaturient School-138779</t>
  </si>
  <si>
    <t>Eq-Iq School-138781</t>
  </si>
  <si>
    <t>Hopewell Special School (Willesden)-138798</t>
  </si>
  <si>
    <t>Hafs Academy-138801</t>
  </si>
  <si>
    <t>Octavia House Schools, London-138803</t>
  </si>
  <si>
    <t>Meadow View Learning Centre-138868</t>
  </si>
  <si>
    <t>Lit College-138870</t>
  </si>
  <si>
    <t>OneSchoolGlobal Bristol Campus-138871</t>
  </si>
  <si>
    <t>The Treehouse School-138873</t>
  </si>
  <si>
    <t>Amberleigh Therapeutic School-138875</t>
  </si>
  <si>
    <t>Prospect School-138876</t>
  </si>
  <si>
    <t>Include Suffolk-138877</t>
  </si>
  <si>
    <t>Assess Education-138878</t>
  </si>
  <si>
    <t>Turnstone House School-138880</t>
  </si>
  <si>
    <t>Cambian Southwick Park School-138881</t>
  </si>
  <si>
    <t>Aurora Woodlands School-138884</t>
  </si>
  <si>
    <t>Trinity Christian School-138968</t>
  </si>
  <si>
    <t>The Beth Marie School-138969</t>
  </si>
  <si>
    <t>SILVER BIRCH SCHOOL-138971</t>
  </si>
  <si>
    <t>Al Ashraaf Secondary School-138980</t>
  </si>
  <si>
    <t>Al-Huda Primary School-139017</t>
  </si>
  <si>
    <t>The Beeches Independent School-139018</t>
  </si>
  <si>
    <t>Ta - Leem Academy-139044</t>
  </si>
  <si>
    <t>North Road Academy-139071</t>
  </si>
  <si>
    <t>Shiers House-139111</t>
  </si>
  <si>
    <t>Catch 22-139135</t>
  </si>
  <si>
    <t>The Win Sports School-139202</t>
  </si>
  <si>
    <t>East London Islamic School-139216</t>
  </si>
  <si>
    <t>Serene House School-139220</t>
  </si>
  <si>
    <t>Date Palm Primary-139221</t>
  </si>
  <si>
    <t>Education and Youth Services Ltd-139222</t>
  </si>
  <si>
    <t>Burton Hathow Preparatory School-139235</t>
  </si>
  <si>
    <t>Y's Up-139236</t>
  </si>
  <si>
    <t>Eifa International School-139239</t>
  </si>
  <si>
    <t>Bridge House Independent School-139264</t>
  </si>
  <si>
    <t>North East Centre for Autism - Aycliffe School-139329</t>
  </si>
  <si>
    <t>Imagine You Can-139330</t>
  </si>
  <si>
    <t>Rose House Montessori School-139331</t>
  </si>
  <si>
    <t>Cambian Willows-139339</t>
  </si>
  <si>
    <t>Beech Lodge School-139414</t>
  </si>
  <si>
    <t>Halcyon London International School-139415</t>
  </si>
  <si>
    <t>The London Acorn School-139417</t>
  </si>
  <si>
    <t>Independent Educational Services-139419</t>
  </si>
  <si>
    <t>Prospect House-139426</t>
  </si>
  <si>
    <t>Crowthorns Day/Residential Special School -Autism and Asperger's-139427</t>
  </si>
  <si>
    <t>RIMU Music Preparatory School and Nursery-139428</t>
  </si>
  <si>
    <t>Rechere's Academy-139440</t>
  </si>
  <si>
    <t>Finches School-139558</t>
  </si>
  <si>
    <t>ALP Leicester-139559</t>
  </si>
  <si>
    <t>The Complete Works-139601</t>
  </si>
  <si>
    <t>R.E.A.L Independent Schools Blidworth-139603</t>
  </si>
  <si>
    <t>Anderida Learning Centre-139657</t>
  </si>
  <si>
    <t>R.Y.A.N Education Academy-139706</t>
  </si>
  <si>
    <t>Education and Youth Services Ltd-139707</t>
  </si>
  <si>
    <t>Lyme Vale Independent School-139726</t>
  </si>
  <si>
    <t>Eden Park Academy-139733</t>
  </si>
  <si>
    <t>Woodside Lodge Outdoor Learning Centre-139734</t>
  </si>
  <si>
    <t>Tlg Nottingham-139771</t>
  </si>
  <si>
    <t>Edward Jenner School-139772</t>
  </si>
  <si>
    <t>Oxford Sixth Form College-139779</t>
  </si>
  <si>
    <t>Park Avenue Girls' High School-139784</t>
  </si>
  <si>
    <t>Acorn Preparatory School-139785</t>
  </si>
  <si>
    <t>Maple View School-139787</t>
  </si>
  <si>
    <t>Haskel School-139807</t>
  </si>
  <si>
    <t>The Cedars School-139811</t>
  </si>
  <si>
    <t>ASD Learning Centre - Woolwich-139812</t>
  </si>
  <si>
    <t>Read Academy Education-139826</t>
  </si>
  <si>
    <t>Sol Christian Academy-139831</t>
  </si>
  <si>
    <t>Rhodes Farm School-139835</t>
  </si>
  <si>
    <t>Rise Mentoring-139836</t>
  </si>
  <si>
    <t>Ummid Independent School-139901</t>
  </si>
  <si>
    <t>Keresley College-139919</t>
  </si>
  <si>
    <t>Aspire Ap School-139962</t>
  </si>
  <si>
    <t>Engaging Potential-139963</t>
  </si>
  <si>
    <t>Dunara Education Centre-139969</t>
  </si>
  <si>
    <t>London Scandinavian School-139973</t>
  </si>
  <si>
    <t>Carfax College-139997</t>
  </si>
  <si>
    <t>Abbey House Independent Education and Care Limited-140006</t>
  </si>
  <si>
    <t>Foxes Fields-140010</t>
  </si>
  <si>
    <t>Ahavas Torah Boys Academy-140036</t>
  </si>
  <si>
    <t>Leeds Christian School of Excellence-140038</t>
  </si>
  <si>
    <t>Break Through School-140039</t>
  </si>
  <si>
    <t>FORO College-140042</t>
  </si>
  <si>
    <t>Clay Hill School-140046</t>
  </si>
  <si>
    <t>Kew House-140066</t>
  </si>
  <si>
    <t>Walmer Road School-140192</t>
  </si>
  <si>
    <t>Cambian Chesham House School-140205</t>
  </si>
  <si>
    <t>Immanuel Christian School-140206</t>
  </si>
  <si>
    <t>Epic Learning-140225</t>
  </si>
  <si>
    <t>Full Circle Education-140226</t>
  </si>
  <si>
    <t>Bridge School-140227</t>
  </si>
  <si>
    <t>Pegasus Centre for Learning-140266</t>
  </si>
  <si>
    <t>Small Acres-140270</t>
  </si>
  <si>
    <t>King Edwin School-140272</t>
  </si>
  <si>
    <t>Chase House School-140273</t>
  </si>
  <si>
    <t>Helios International College-140274</t>
  </si>
  <si>
    <t>Kinetic Academy-140330</t>
  </si>
  <si>
    <t>Avon Park School-140354</t>
  </si>
  <si>
    <t>The Laurels School-140356</t>
  </si>
  <si>
    <t>Lavender Group Homes School-140365</t>
  </si>
  <si>
    <t>Avecinna Academy-140382</t>
  </si>
  <si>
    <t>Face Youth Therapeutic School-140421</t>
  </si>
  <si>
    <t>Luqman Academy-140479</t>
  </si>
  <si>
    <t>Bloo House-140485</t>
  </si>
  <si>
    <t>Woodlands-140486</t>
  </si>
  <si>
    <t>Nisai House Stoke-140487</t>
  </si>
  <si>
    <t>Charlton Athletic Community Trust Youth-140488</t>
  </si>
  <si>
    <t>Kerem Shloime-140491</t>
  </si>
  <si>
    <t>Beis Medrash Elyon-140492</t>
  </si>
  <si>
    <t>Jus'T'Learn-140496</t>
  </si>
  <si>
    <t>J.A.M.E.S-140566</t>
  </si>
  <si>
    <t>The Bridge College-140567</t>
  </si>
  <si>
    <t>DSFAN Limited-140568</t>
  </si>
  <si>
    <t>Seacole Primary School-140572</t>
  </si>
  <si>
    <t>Westminster Tutors-140603</t>
  </si>
  <si>
    <t>Manor Cottage-140615</t>
  </si>
  <si>
    <t>Spencer House School-140618</t>
  </si>
  <si>
    <t>Holme Farm School-140619</t>
  </si>
  <si>
    <t>Madani Academy-140624</t>
  </si>
  <si>
    <t>White Trees Independent School-140655</t>
  </si>
  <si>
    <t>Brambles School-140814</t>
  </si>
  <si>
    <t>North Bridge Enterprise College-140816</t>
  </si>
  <si>
    <t>Oak Tree School-140942</t>
  </si>
  <si>
    <t>Education &amp; Youth Services Ltd (Wisbech)-140943</t>
  </si>
  <si>
    <t>Knole Development Centre-140960</t>
  </si>
  <si>
    <t>Al Khair Primary School-141001</t>
  </si>
  <si>
    <t>Arc School Napton-141007</t>
  </si>
  <si>
    <t>Arc School Ansley-141008</t>
  </si>
  <si>
    <t>Education &amp; Youth Services Ltd (Luton)-141014</t>
  </si>
  <si>
    <t>Education &amp; Youth Services Ltd (Harlow)-141015</t>
  </si>
  <si>
    <t>Life In London Uk-141018</t>
  </si>
  <si>
    <t>The Norwegian Kindergarten In London-141023</t>
  </si>
  <si>
    <t>Inspired Directions School-141029</t>
  </si>
  <si>
    <t>Treasure House (London) CIC-141031</t>
  </si>
  <si>
    <t>Chelfham Kilworthy House-141072</t>
  </si>
  <si>
    <t>Iqra High School-141087</t>
  </si>
  <si>
    <t>Hardwick House School-141127</t>
  </si>
  <si>
    <t>Sporting Stars Academy-141128</t>
  </si>
  <si>
    <t>Three Legged Cross First and Nursery School-142512</t>
  </si>
  <si>
    <t>The Education Centre-141204</t>
  </si>
  <si>
    <t>IncludEd Learning-141207</t>
  </si>
  <si>
    <t>LVS Oxford-141208</t>
  </si>
  <si>
    <t>The Green Room School-141225</t>
  </si>
  <si>
    <t>Kimichi School-141242</t>
  </si>
  <si>
    <t>Focus 1st Academy-141247</t>
  </si>
  <si>
    <t>Norman Court School-141249</t>
  </si>
  <si>
    <t>North Bridge House Senior Canonbury School-141250</t>
  </si>
  <si>
    <t>Pulse and Water College-141315</t>
  </si>
  <si>
    <t>Al-Markaz Academy-141316</t>
  </si>
  <si>
    <t>Eagle Haven School-141327</t>
  </si>
  <si>
    <t>Big Creative Independent School-141411</t>
  </si>
  <si>
    <t>Soteria House School-141490</t>
  </si>
  <si>
    <t>Homeschool-141501</t>
  </si>
  <si>
    <t>High Peak School-141502</t>
  </si>
  <si>
    <t>School for Inspiring Talents-141515</t>
  </si>
  <si>
    <t>The Boxing Academy-141516</t>
  </si>
  <si>
    <t>Lyceum Newham-141519</t>
  </si>
  <si>
    <t>OneSchool Global UK - Biggleswade Campus-141520</t>
  </si>
  <si>
    <t>OneSchool Global York Campus-141555</t>
  </si>
  <si>
    <t>Impact Independent School-141560</t>
  </si>
  <si>
    <t>Bosco Centre College-141562</t>
  </si>
  <si>
    <t>Training and Skills Centre-141603</t>
  </si>
  <si>
    <t>One In A Million Alternative Education-141604</t>
  </si>
  <si>
    <t>Applied Educational Solutions-141607</t>
  </si>
  <si>
    <t>Riverbank Primary School-141608</t>
  </si>
  <si>
    <t>SHC School-141679</t>
  </si>
  <si>
    <t>Harpurhey Alternative Provision School-141680</t>
  </si>
  <si>
    <t>Kent House Hospital School-141697</t>
  </si>
  <si>
    <t>PhoenixPlace-141701</t>
  </si>
  <si>
    <t>The school at Hackney city farm-141737</t>
  </si>
  <si>
    <t>The Kensington School-141753</t>
  </si>
  <si>
    <t>Footsteps Trust-141859</t>
  </si>
  <si>
    <t>Hall Cliffe School-141860</t>
  </si>
  <si>
    <t>Ellingham Hospital School-141861</t>
  </si>
  <si>
    <t>Include Salisbury-141863</t>
  </si>
  <si>
    <t>Cambian Red Rose School-141864</t>
  </si>
  <si>
    <t>Cambian Home Tree School-141879</t>
  </si>
  <si>
    <t>Newlands Hey-141888</t>
  </si>
  <si>
    <t>Huntercombe Hospital School Norwich-141953</t>
  </si>
  <si>
    <t>Oakwood Learning Centre-141954</t>
  </si>
  <si>
    <t>Imam Ghazali Academy-141958</t>
  </si>
  <si>
    <t>Manchester Senior Girls School-141968</t>
  </si>
  <si>
    <t>Longdon Park School-141994</t>
  </si>
  <si>
    <t>Cotswold Spa Hospital School-142011</t>
  </si>
  <si>
    <t>Ivetsey Bank Hospital School-142013</t>
  </si>
  <si>
    <t>Fountain House Education Suite-142068</t>
  </si>
  <si>
    <t>The Chalfonts Independent Grammar School-142069</t>
  </si>
  <si>
    <t>Oscott Academy-142115</t>
  </si>
  <si>
    <t>Manchester Vocational and Learning Academy-142224</t>
  </si>
  <si>
    <t>Broadstones School-142225</t>
  </si>
  <si>
    <t>Park House School-142320</t>
  </si>
  <si>
    <t>Cambian Bletchley Park School-142322</t>
  </si>
  <si>
    <t>Stafford Hall School-142324</t>
  </si>
  <si>
    <t>Taplow Manor School-142325</t>
  </si>
  <si>
    <t>My Choice School Osprey House-142328</t>
  </si>
  <si>
    <t>Lycee International de Londres-142329</t>
  </si>
  <si>
    <t>Cambridge Street School-142330</t>
  </si>
  <si>
    <t>Jefferson House-142332</t>
  </si>
  <si>
    <t>Austen House-142333</t>
  </si>
  <si>
    <t>Northstar New School-142334</t>
  </si>
  <si>
    <t>Wetherby Senior School-142336</t>
  </si>
  <si>
    <t>Riverside Education-142338</t>
  </si>
  <si>
    <t>Jeannine Manuel School-142408</t>
  </si>
  <si>
    <t>Manorway Independent School-142411</t>
  </si>
  <si>
    <t>Garden City Montessori School-142413</t>
  </si>
  <si>
    <t>Plan B-142414</t>
  </si>
  <si>
    <t>Wemms Education Centre-142416</t>
  </si>
  <si>
    <t>Delta Independent School-142474</t>
  </si>
  <si>
    <t>The Haven School-142516</t>
  </si>
  <si>
    <t>North West Hospital School-142524</t>
  </si>
  <si>
    <t>Lower Pastures-142531</t>
  </si>
  <si>
    <t>Include Northampton-142532</t>
  </si>
  <si>
    <t>North London Hospital School-142534</t>
  </si>
  <si>
    <t>TLG Bolton-142535</t>
  </si>
  <si>
    <t>Reddish Hall School-142536</t>
  </si>
  <si>
    <t>Chelmsford Hospital School-142537</t>
  </si>
  <si>
    <t>R.E.A.L. Independent Schools Mansfield-142538</t>
  </si>
  <si>
    <t>New Vision School-142567</t>
  </si>
  <si>
    <t>The GFC School-142568</t>
  </si>
  <si>
    <t>Talmud Torah London-142572</t>
  </si>
  <si>
    <t>Bow Street School-142603</t>
  </si>
  <si>
    <t>The Write Time-142621</t>
  </si>
  <si>
    <t>Woodbourne Hospital School-142623</t>
  </si>
  <si>
    <t>Glebe House-142625</t>
  </si>
  <si>
    <t>The Shires at Oakham-142635</t>
  </si>
  <si>
    <t>Evergreen-142657</t>
  </si>
  <si>
    <t>Wolfdale School-142659</t>
  </si>
  <si>
    <t>The Jam Academy-142660</t>
  </si>
  <si>
    <t>Active Support Education Centre-142672</t>
  </si>
  <si>
    <t>Hall Cliffe Primary School-142674</t>
  </si>
  <si>
    <t>Excel and Exceed Centre-142675</t>
  </si>
  <si>
    <t>Highgate Hill House School-142763</t>
  </si>
  <si>
    <t>Blackstone Secondary School-142773</t>
  </si>
  <si>
    <t>Landmark International School-142776</t>
  </si>
  <si>
    <t>The Independent School-142778</t>
  </si>
  <si>
    <t>ASPIRE: Lifeskills-142779</t>
  </si>
  <si>
    <t>Broadbeck Learning Centre-142784</t>
  </si>
  <si>
    <t>Waltham Gateway Academy-151703</t>
  </si>
  <si>
    <t>Horton School Beverley-142829</t>
  </si>
  <si>
    <t>New Level Academy-142832</t>
  </si>
  <si>
    <t>Bridge School Malvern-142833</t>
  </si>
  <si>
    <t>The Llewellyn School and Nursery-142859</t>
  </si>
  <si>
    <t>Meadows School-142860</t>
  </si>
  <si>
    <t>Cambian Spring Hill-142911</t>
  </si>
  <si>
    <t>Phoenix School of Therapeutic Education-142912</t>
  </si>
  <si>
    <t>Ticehurst Hospital School-142925</t>
  </si>
  <si>
    <t>Rise Learning Zone-142929</t>
  </si>
  <si>
    <t>FUEL-142930</t>
  </si>
  <si>
    <t>Dar Ul Madinah-142931</t>
  </si>
  <si>
    <t>The Place Independent School-142939</t>
  </si>
  <si>
    <t>Kings International Study Centre At Downside-143017</t>
  </si>
  <si>
    <t>Wotton House International School Gloucestershire-143018</t>
  </si>
  <si>
    <t>SW!TCH Borders-143019</t>
  </si>
  <si>
    <t>Raise Education and Wellbeing School-143026</t>
  </si>
  <si>
    <t>Alternative Centre of Education-143036</t>
  </si>
  <si>
    <t>Ivy House School-143037</t>
  </si>
  <si>
    <t>Sandwell Valley School-143038</t>
  </si>
  <si>
    <t>Blackwater Academy-143039</t>
  </si>
  <si>
    <t>Imedia School-143040</t>
  </si>
  <si>
    <t>Hope School-143041</t>
  </si>
  <si>
    <t>Cherwell College Oxford-143042</t>
  </si>
  <si>
    <t>Kings Brighton-143046</t>
  </si>
  <si>
    <t>Azbuka Russian-English Bilingual School-143048</t>
  </si>
  <si>
    <t>Hopespring Newcastle-143049</t>
  </si>
  <si>
    <t>Horatio House Independent School-143081</t>
  </si>
  <si>
    <t>Columbus House-143098</t>
  </si>
  <si>
    <t>TLG Wakefield-143102</t>
  </si>
  <si>
    <t>The National Mathematics and Science College-143105</t>
  </si>
  <si>
    <t>Gloverspiece School-143106</t>
  </si>
  <si>
    <t>Newbury Independent School-143174</t>
  </si>
  <si>
    <t>New Barn School-143400</t>
  </si>
  <si>
    <t>Oak House School-143406</t>
  </si>
  <si>
    <t>Chances Educational Support Services-143407</t>
  </si>
  <si>
    <t>Birmingham Independent College-143418</t>
  </si>
  <si>
    <t>London Tutorial College-143425</t>
  </si>
  <si>
    <t>Old Farm School-143429</t>
  </si>
  <si>
    <t>TLG Chelmsford-143521</t>
  </si>
  <si>
    <t>Yeshiva Lezeirim Preparatory Academy-143525</t>
  </si>
  <si>
    <t>Southbank International School Westminster-143530</t>
  </si>
  <si>
    <t>Eden School-143531</t>
  </si>
  <si>
    <t>Ashbrooke School-143532</t>
  </si>
  <si>
    <t>Running Deer School-143539</t>
  </si>
  <si>
    <t>Advance Education-143640</t>
  </si>
  <si>
    <t>Trent Young's CofE Primary School-142963</t>
  </si>
  <si>
    <t>Pennine House Hospital School-143646</t>
  </si>
  <si>
    <t>Snowhill School-143653</t>
  </si>
  <si>
    <t>Education 1st Learning Centre-143654</t>
  </si>
  <si>
    <t>Urban Mission School-143838</t>
  </si>
  <si>
    <t>Aurora Hanley School-143839</t>
  </si>
  <si>
    <t>Queensgate College-143840</t>
  </si>
  <si>
    <t>Nightingale House School-143841</t>
  </si>
  <si>
    <t>Lincoln House School-143858</t>
  </si>
  <si>
    <t>Home Farm School-143910</t>
  </si>
  <si>
    <t>The Ryes College-143911</t>
  </si>
  <si>
    <t>Progress Schools - Toxteth-143912</t>
  </si>
  <si>
    <t>Foundation Bridge Academy-143928</t>
  </si>
  <si>
    <t>Cheshire Alterntive Provision School-143930</t>
  </si>
  <si>
    <t>Bluebell School Ltd-143932</t>
  </si>
  <si>
    <t>Education-My Life Matters-143933</t>
  </si>
  <si>
    <t>Reflections Small School-143935</t>
  </si>
  <si>
    <t>Wood Edge Independent School-143936</t>
  </si>
  <si>
    <t>Totnes Independent School-143947</t>
  </si>
  <si>
    <t>New Barn School-144033</t>
  </si>
  <si>
    <t>Lubavitch Senior Boys School-144363</t>
  </si>
  <si>
    <t>Waltham Leas Primary Academy-137760</t>
  </si>
  <si>
    <t>Huntercombe Hospital School Watcombe-144369</t>
  </si>
  <si>
    <t>Rotunda Independent School for Excellent-144370</t>
  </si>
  <si>
    <t>The Rowan School-144374</t>
  </si>
  <si>
    <t>Maple House School-144375</t>
  </si>
  <si>
    <t>Youth Works Community College-144377</t>
  </si>
  <si>
    <t>The Belsteads School-144378</t>
  </si>
  <si>
    <t>The Retreat-144404</t>
  </si>
  <si>
    <t>Parkview Academy-144475</t>
  </si>
  <si>
    <t>The WASP Centre-144514</t>
  </si>
  <si>
    <t>Wetherby School, Kensington-144516</t>
  </si>
  <si>
    <t>Clovelly House School-144619</t>
  </si>
  <si>
    <t>Beechtree Steiner Initiative-144620</t>
  </si>
  <si>
    <t>Hidelow Grange School-144717</t>
  </si>
  <si>
    <t>Crossley Manor-144725</t>
  </si>
  <si>
    <t>Rhodes Wood Hospital School-144726</t>
  </si>
  <si>
    <t>Lubavitch Yeshiva Ketanah of London-144727</t>
  </si>
  <si>
    <t>Aurora Redehall School-144730</t>
  </si>
  <si>
    <t>Gesher School-144738</t>
  </si>
  <si>
    <t>Brookways School-144774</t>
  </si>
  <si>
    <t>The Anderson School-144775</t>
  </si>
  <si>
    <t>KWS School-144776</t>
  </si>
  <si>
    <t>London Park School Mayfair and London Park School Sixth-144795</t>
  </si>
  <si>
    <t>Edith Kay Independent School-144796</t>
  </si>
  <si>
    <t>Royale International School of Education-144801</t>
  </si>
  <si>
    <t>The Independent Grammar School:Durham-144804</t>
  </si>
  <si>
    <t>Alamiyah School-144805</t>
  </si>
  <si>
    <t>Watchorn Christian School-144806</t>
  </si>
  <si>
    <t>E-Spired Centre of Excellence-144807</t>
  </si>
  <si>
    <t>Releasing Potential School-144808</t>
  </si>
  <si>
    <t>Rida Girls High School-144811</t>
  </si>
  <si>
    <t>Olive High-144816</t>
  </si>
  <si>
    <t>Cre8 Futures Learning Centre-144817</t>
  </si>
  <si>
    <t>Open Box Education Centre-144818</t>
  </si>
  <si>
    <t>Central Birmingham Education Centre-144820</t>
  </si>
  <si>
    <t>Assure Community College-144855</t>
  </si>
  <si>
    <t>Wellington School-127391</t>
  </si>
  <si>
    <t>Pivot Academy-144857</t>
  </si>
  <si>
    <t>Kensington Wade-144965</t>
  </si>
  <si>
    <t>Independent Educational Services-144966</t>
  </si>
  <si>
    <t>Re-Entry-144967</t>
  </si>
  <si>
    <t>Good Apple Independent-145023</t>
  </si>
  <si>
    <t>Huntercombe Hospital School Meadow Lodge-145025</t>
  </si>
  <si>
    <t>Woodbury School-145059</t>
  </si>
  <si>
    <t>Cherry Tree-145064</t>
  </si>
  <si>
    <t>SBC School-145067</t>
  </si>
  <si>
    <t>Compass Community School South-145116</t>
  </si>
  <si>
    <t>Embleton View-145127</t>
  </si>
  <si>
    <t>Dovecote School-145128</t>
  </si>
  <si>
    <t>Take 1 Learning Centre-145129</t>
  </si>
  <si>
    <t>Kingsbrook School-145159</t>
  </si>
  <si>
    <t>Peregrinate Ltd.-145160</t>
  </si>
  <si>
    <t>TLG Tendring-145162</t>
  </si>
  <si>
    <t>Tram House School-145164</t>
  </si>
  <si>
    <t>Allen House Independent School-145165</t>
  </si>
  <si>
    <t>Olive Secondary Girls-145168</t>
  </si>
  <si>
    <t>The Beech House School-145169</t>
  </si>
  <si>
    <t>Elizabeth House School-145170</t>
  </si>
  <si>
    <t>On Track Education Services Ltd-145181</t>
  </si>
  <si>
    <t>Birtenshaw School Merseyside-145182</t>
  </si>
  <si>
    <t>Buzz Learning Independent Specialist School-145184</t>
  </si>
  <si>
    <t>Iqra Girls High School-145186</t>
  </si>
  <si>
    <t>Progress Schools Wigan-145187</t>
  </si>
  <si>
    <t>Bep Academy-145192</t>
  </si>
  <si>
    <t>Aspire Hub Burnley-145194</t>
  </si>
  <si>
    <t>Falcons Prep - Richmond-145195</t>
  </si>
  <si>
    <t>City of Rochester School-145231</t>
  </si>
  <si>
    <t>Brenkley School-145239</t>
  </si>
  <si>
    <t>Fenton Grange School-145241</t>
  </si>
  <si>
    <t>Linton School-145242</t>
  </si>
  <si>
    <t>Expanse Learning Wigan School-145289</t>
  </si>
  <si>
    <t>Greater Manchester Alternative Provision-145290</t>
  </si>
  <si>
    <t>St Bees School-145292</t>
  </si>
  <si>
    <t>The Orchard School-145293</t>
  </si>
  <si>
    <t>Unique Children's School-145295</t>
  </si>
  <si>
    <t>Rosa House School-145296</t>
  </si>
  <si>
    <t>Eton Dorney Independent Therapeutic School-145298</t>
  </si>
  <si>
    <t>Park House School-145308</t>
  </si>
  <si>
    <t>SwitchED2-145402</t>
  </si>
  <si>
    <t>Al-Madani Independent Grammar School-145416</t>
  </si>
  <si>
    <t>New Ways School-145417</t>
  </si>
  <si>
    <t>Act Fast NL Ltd-145462</t>
  </si>
  <si>
    <t>ES Independent School-145463</t>
  </si>
  <si>
    <t>Moorfield Learning Centre-145465</t>
  </si>
  <si>
    <t>The Mews-145468</t>
  </si>
  <si>
    <t>Brickyard Barn Outdoor Learning Centre-145470</t>
  </si>
  <si>
    <t>Liral Veget College London-145471</t>
  </si>
  <si>
    <t>First Rung Independent School-145472</t>
  </si>
  <si>
    <t>The Prepatoria School-145478</t>
  </si>
  <si>
    <t>The Green Room School Kingsley-145479</t>
  </si>
  <si>
    <t>Wribbenhall School-145493</t>
  </si>
  <si>
    <t>Eden Springs Girls Secondary-145499</t>
  </si>
  <si>
    <t>Jameah Boys Academy-145505</t>
  </si>
  <si>
    <t>The Bridge-145510</t>
  </si>
  <si>
    <t>Pollyteach Limited-145546</t>
  </si>
  <si>
    <t>Tor View School-145549</t>
  </si>
  <si>
    <t>Jasper City School-145552</t>
  </si>
  <si>
    <t>The Wenlock School-145563</t>
  </si>
  <si>
    <t>Harrow Independent College-145568</t>
  </si>
  <si>
    <t>Jasmine House School-145572</t>
  </si>
  <si>
    <t>Cross Keys Learning-145574</t>
  </si>
  <si>
    <t>The Corner School-145849</t>
  </si>
  <si>
    <t>Trinity Church of England First School-148323</t>
  </si>
  <si>
    <t>Arc Oakbridge School-145859</t>
  </si>
  <si>
    <t>Heckington House School-145932</t>
  </si>
  <si>
    <t>Shiras Devorah High School-145946</t>
  </si>
  <si>
    <t>APTCOO - A Place to Call Our Own-145949</t>
  </si>
  <si>
    <t>Intuition Holistic Education-145950</t>
  </si>
  <si>
    <t>The Stables Independent School-145960</t>
  </si>
  <si>
    <t>Elysium Healthcare Potters Bar Clinic School-145962</t>
  </si>
  <si>
    <t>Mountfield Heath School-145980</t>
  </si>
  <si>
    <t>The Nook School-146030</t>
  </si>
  <si>
    <t>Brighton and Hove Clinic School-146036</t>
  </si>
  <si>
    <t>Castle Hill School-146078</t>
  </si>
  <si>
    <t>The Seeds School-146164</t>
  </si>
  <si>
    <t>High Wycombe Hospital School-146165</t>
  </si>
  <si>
    <t>The Spires-146166</t>
  </si>
  <si>
    <t>The Greater Horseshoe School-146167</t>
  </si>
  <si>
    <t>Lawrence House-146182</t>
  </si>
  <si>
    <t>The Outdoors School-146200</t>
  </si>
  <si>
    <t>The Young Women's Hub-146277</t>
  </si>
  <si>
    <t>K-HQ-146287</t>
  </si>
  <si>
    <t>Westbourne School-146288</t>
  </si>
  <si>
    <t>Ameina Community Education-146292</t>
  </si>
  <si>
    <t>Cambridge International School-146301</t>
  </si>
  <si>
    <t>New Skill Centre-146332</t>
  </si>
  <si>
    <t>Sycamore House School-146333</t>
  </si>
  <si>
    <t>Compton Dundon School-146335</t>
  </si>
  <si>
    <t>Alex Park Democratic School-146337</t>
  </si>
  <si>
    <t>Arun Court-146338</t>
  </si>
  <si>
    <t>The Pivot Academy LS East-146339</t>
  </si>
  <si>
    <t>Overton School-146340</t>
  </si>
  <si>
    <t>Aspris Telford School-146350</t>
  </si>
  <si>
    <t>Progress Schools - Chorley-146353</t>
  </si>
  <si>
    <t>Dovetree School-146360</t>
  </si>
  <si>
    <t>Oxford International College-146516</t>
  </si>
  <si>
    <t>Norton College Tewkesbury-146519</t>
  </si>
  <si>
    <t>Cornfields School-146521</t>
  </si>
  <si>
    <t>The Derwen School-146522</t>
  </si>
  <si>
    <t>Abbey Rose School-146524</t>
  </si>
  <si>
    <t>Keser Girls School-146525</t>
  </si>
  <si>
    <t>LSI Independent College-146553</t>
  </si>
  <si>
    <t>West Midlands Education and Skills-146563</t>
  </si>
  <si>
    <t>Turning Point Academy-146569</t>
  </si>
  <si>
    <t>Abbeywood School-146571</t>
  </si>
  <si>
    <t>Argyll House-146626</t>
  </si>
  <si>
    <t>Southway Independant School-146633</t>
  </si>
  <si>
    <t>SMS Changing Lives School-146646</t>
  </si>
  <si>
    <t>LUMIAR STOWFORD SCHOOL-146654</t>
  </si>
  <si>
    <t>Serenity School-146660</t>
  </si>
  <si>
    <t>Belong School Gloucestershire-146671</t>
  </si>
  <si>
    <t>Al Risalah Boys' School-146729</t>
  </si>
  <si>
    <t>Hartwell School-146733</t>
  </si>
  <si>
    <t>Alchemy School-146736</t>
  </si>
  <si>
    <t>Yesodey Hatorah Girls School-146748</t>
  </si>
  <si>
    <t>Greater Manchester Independent School-146773</t>
  </si>
  <si>
    <t>Kingsgate School-146774</t>
  </si>
  <si>
    <t>Hopwood Hall School-146780</t>
  </si>
  <si>
    <t>Upton Infant School-146496</t>
  </si>
  <si>
    <t>Clarity Independent School-146804</t>
  </si>
  <si>
    <t>Big Picture Doncaster-146805</t>
  </si>
  <si>
    <t>Great Oaks College-146806</t>
  </si>
  <si>
    <t>Elmbank Learning Centre-146824</t>
  </si>
  <si>
    <t>Witham Prospect School-146971</t>
  </si>
  <si>
    <t>Koru Independent AP Academy-146973</t>
  </si>
  <si>
    <t>Heather Field School-146981</t>
  </si>
  <si>
    <t>Lyme Brook Independent School-146982</t>
  </si>
  <si>
    <t>The Holden School-146988</t>
  </si>
  <si>
    <t>Camp Hill Education-146999</t>
  </si>
  <si>
    <t>Al-Zahra School-147025</t>
  </si>
  <si>
    <t>Al-Khair Secondary Girls-147027</t>
  </si>
  <si>
    <t>Heath House Hospital School-147030</t>
  </si>
  <si>
    <t>The View School-147034</t>
  </si>
  <si>
    <t>Bramley Hill School-147036</t>
  </si>
  <si>
    <t>Heritage Academy-147038</t>
  </si>
  <si>
    <t>Odyssey House School-147060</t>
  </si>
  <si>
    <t>Malton Montessori School-147161</t>
  </si>
  <si>
    <t>The Family Learning School-147168</t>
  </si>
  <si>
    <t>Parkgate Farm-147169</t>
  </si>
  <si>
    <t>Castles Education-147170</t>
  </si>
  <si>
    <t>Rida Boys High School-147171</t>
  </si>
  <si>
    <t>Al-Khair School Preparatory School-147184</t>
  </si>
  <si>
    <t>Independent Educational Services - Central-147186</t>
  </si>
  <si>
    <t>The Stable School-147198</t>
  </si>
  <si>
    <t>Social Arts for Education-147199</t>
  </si>
  <si>
    <t>VTC Independent School-147205</t>
  </si>
  <si>
    <t>Bridgeway School-147206</t>
  </si>
  <si>
    <t>Medway Green School-147207</t>
  </si>
  <si>
    <t>Ateres Elisheva-147208</t>
  </si>
  <si>
    <t>Compass Community School Hereford-147220</t>
  </si>
  <si>
    <t>George Johnson Education Centre-147221</t>
  </si>
  <si>
    <t>Imam Muhammad Adam Institute Boys School-147223</t>
  </si>
  <si>
    <t>SMK Gateway - Alternative Provision-147224</t>
  </si>
  <si>
    <t>Orion School-147234</t>
  </si>
  <si>
    <t>Progress Schools - Stockport-147235</t>
  </si>
  <si>
    <t>Excellence Girls Academy-147236</t>
  </si>
  <si>
    <t>South Lakes Academy-147237</t>
  </si>
  <si>
    <t>Beis Rochel Mcr Girls school ltd-147272</t>
  </si>
  <si>
    <t>Darul Madinah-147293</t>
  </si>
  <si>
    <t>The Aspire Hub, Bolton-147295</t>
  </si>
  <si>
    <t>Beis Rochel d’Satmar School-147296</t>
  </si>
  <si>
    <t>Clervaux Garden School-147298</t>
  </si>
  <si>
    <t>Edenfield Girls' High School-147301</t>
  </si>
  <si>
    <t>Compass Community School Hemsworth-147306</t>
  </si>
  <si>
    <t>Ohr Emes-147312</t>
  </si>
  <si>
    <t>Tashbar Boys Nursery-147313</t>
  </si>
  <si>
    <t>New School Canterbury-147331</t>
  </si>
  <si>
    <t>Mill School - Bury-147349</t>
  </si>
  <si>
    <t>Bnos Margulis Viznitz Girls' School-147366</t>
  </si>
  <si>
    <t>Liberty Woodland School-147455</t>
  </si>
  <si>
    <t>Weelsby Academy-138279</t>
  </si>
  <si>
    <t>Nurture Learning-147465</t>
  </si>
  <si>
    <t>West Kirby Primary School-105023</t>
  </si>
  <si>
    <t>Bristol International College-147470</t>
  </si>
  <si>
    <t>Belong School Devon-147471</t>
  </si>
  <si>
    <t>Compass Community School Essex-147473</t>
  </si>
  <si>
    <t>Educate U-147546</t>
  </si>
  <si>
    <t>Roehampton Hospital School-147547</t>
  </si>
  <si>
    <t>Calder Lodge School-147548</t>
  </si>
  <si>
    <t>Merrywood House Independent Special School-147600</t>
  </si>
  <si>
    <t>Noorul Uloom-147604</t>
  </si>
  <si>
    <t>R.E.A.L Independent Schools Hinckley-147607</t>
  </si>
  <si>
    <t>Colours Academy-147614</t>
  </si>
  <si>
    <t>Compass Community School Hampshire-147615</t>
  </si>
  <si>
    <t>Infiniti School-147635</t>
  </si>
  <si>
    <t>Hopespring Sunderland-147648</t>
  </si>
  <si>
    <t>GLADE School-147655</t>
  </si>
  <si>
    <t>Norbury Court School-147660</t>
  </si>
  <si>
    <t>Rochdale Islamic Academy-147662</t>
  </si>
  <si>
    <t>Queensmead House School-147663</t>
  </si>
  <si>
    <t>R.E.A.L Independent Schools Ilkeston-147664</t>
  </si>
  <si>
    <t>Prudentia Education-147665</t>
  </si>
  <si>
    <t>Ellern Mede Moorgate School-147666</t>
  </si>
  <si>
    <t>Borrowdale School-147667</t>
  </si>
  <si>
    <t>Greenwich Engineering and Medical School-147681</t>
  </si>
  <si>
    <t>Al Hikmah Boys School-147690</t>
  </si>
  <si>
    <t>Progress Schools - Thrapston-147697</t>
  </si>
  <si>
    <t>Shoshanim-147700</t>
  </si>
  <si>
    <t>V.A.S.E Academy-147702</t>
  </si>
  <si>
    <t>Esland Grantham School-147703</t>
  </si>
  <si>
    <t>Omnia Foundation-147704</t>
  </si>
  <si>
    <t>Silver Bridge School-147705</t>
  </si>
  <si>
    <t>Arco Academy-147732</t>
  </si>
  <si>
    <t>Beacon Lights Schools-147733</t>
  </si>
  <si>
    <t>Nanpantan Hall Nurture Centre-147734</t>
  </si>
  <si>
    <t>Springfield House School-147735</t>
  </si>
  <si>
    <t>Dudley Port School-147736</t>
  </si>
  <si>
    <t>Maple Grove School-147737</t>
  </si>
  <si>
    <t>Pathways Education-147768</t>
  </si>
  <si>
    <t>Compass Community School Staffordshire-147780</t>
  </si>
  <si>
    <t>Castles Futures Scunthorpe-147782</t>
  </si>
  <si>
    <t>RGS Dodderhill-147783</t>
  </si>
  <si>
    <t>OYY Lubavitch Boys School-147787</t>
  </si>
  <si>
    <t>Elysian, Shamley Green-147789</t>
  </si>
  <si>
    <t>TLG Hull-147791</t>
  </si>
  <si>
    <t>Safe Start School-147859</t>
  </si>
  <si>
    <t>Lavender Field School-147896</t>
  </si>
  <si>
    <t>Cornerstone Academy-147899</t>
  </si>
  <si>
    <t>Upton Junior School-146490</t>
  </si>
  <si>
    <t>Tennis Avenue School-147908</t>
  </si>
  <si>
    <t>Atelier21 Future School-147911</t>
  </si>
  <si>
    <t>Westwood Boys School-147912</t>
  </si>
  <si>
    <t>Sumus Woolwich-147913</t>
  </si>
  <si>
    <t>Mackenzie Thorpe Centre-147914</t>
  </si>
  <si>
    <t>Marchwood Park Hospital School-147948</t>
  </si>
  <si>
    <t>Venture Learning-147949</t>
  </si>
  <si>
    <t>Abbey School for Exceptional Children-147951</t>
  </si>
  <si>
    <t>Maida Vale School-147957</t>
  </si>
  <si>
    <t>Lodge Farm Education-147963</t>
  </si>
  <si>
    <t>Harmony Primary School-147966</t>
  </si>
  <si>
    <t>THE BRIDGE SPECIAL EDUCATION NEEDS SCHOOL-147977</t>
  </si>
  <si>
    <t>Rosewood Independent School-147980</t>
  </si>
  <si>
    <t>Millcourt School-147983</t>
  </si>
  <si>
    <t>Rowan House School-147985</t>
  </si>
  <si>
    <t>The New School-147986</t>
  </si>
  <si>
    <t>The Levels School-147989</t>
  </si>
  <si>
    <t>Serenity School Eltham-147991</t>
  </si>
  <si>
    <t>Abbot's Way School-148006</t>
  </si>
  <si>
    <t>International School of Creative Arts-148010</t>
  </si>
  <si>
    <t>The Cedars-148027</t>
  </si>
  <si>
    <t>Flourish With Us-148028</t>
  </si>
  <si>
    <t>The Lion Works School-148031</t>
  </si>
  <si>
    <t>VLC-148032</t>
  </si>
  <si>
    <t>Rosh Pinah Primary School Additional Resource Provision-148034</t>
  </si>
  <si>
    <t>Active Wellbeing School-148037</t>
  </si>
  <si>
    <t>Red Moor School-148038</t>
  </si>
  <si>
    <t>Westbury School-148041</t>
  </si>
  <si>
    <t>Aya College (Educational Provision)-148043</t>
  </si>
  <si>
    <t>Verwood Church of England First School-146720</t>
  </si>
  <si>
    <t>Compass Community Cledford Park-148047</t>
  </si>
  <si>
    <t>ALP Nuneaton-148051</t>
  </si>
  <si>
    <t>Armley Grange School-148052</t>
  </si>
  <si>
    <t>Pioneer TEC-148056</t>
  </si>
  <si>
    <t>Compass Community School Barwell-148057</t>
  </si>
  <si>
    <t>Wetheringsett Manor School-148058</t>
  </si>
  <si>
    <t>Compass Community School Willow Park-148059</t>
  </si>
  <si>
    <t>Belle Vue School-148062</t>
  </si>
  <si>
    <t>Compass Community School Victoria Park-148064</t>
  </si>
  <si>
    <t>Bowscar School-148065</t>
  </si>
  <si>
    <t>Meadow View School-148066</t>
  </si>
  <si>
    <t>Carleton School-148067</t>
  </si>
  <si>
    <t>Connie Rothman Learning Centre-148069</t>
  </si>
  <si>
    <t>Progress Schools - Lilford Centre-148070</t>
  </si>
  <si>
    <t>Endeavour House School-148071</t>
  </si>
  <si>
    <t>Howgills School-148074</t>
  </si>
  <si>
    <t>Dufton House School-148075</t>
  </si>
  <si>
    <t>Summit School-148079</t>
  </si>
  <si>
    <t>Sandwell Learning Centre-148112</t>
  </si>
  <si>
    <t>The Nest-148131</t>
  </si>
  <si>
    <t>Elm House School-148133</t>
  </si>
  <si>
    <t>Silverwood School-148145</t>
  </si>
  <si>
    <t>West Kirby School and College-105137</t>
  </si>
  <si>
    <t>Blooming Tree Primary School-148153</t>
  </si>
  <si>
    <t>Woodside School-148155</t>
  </si>
  <si>
    <t>Lokrum Fields-148156</t>
  </si>
  <si>
    <t>Redstone Academy for Girls-148157</t>
  </si>
  <si>
    <t>ES Independent School Kirklees-148175</t>
  </si>
  <si>
    <t>The Eaves Learning Centre-148176</t>
  </si>
  <si>
    <t>The Wildings-148180</t>
  </si>
  <si>
    <t>More Than Ed Independent School-148181</t>
  </si>
  <si>
    <t>Progression 2 Work-148188</t>
  </si>
  <si>
    <t>Aspiration House School-148189</t>
  </si>
  <si>
    <t>Unique Academy-148190</t>
  </si>
  <si>
    <t>Acorn Wood-148192</t>
  </si>
  <si>
    <t>Cavendish View School-148199</t>
  </si>
  <si>
    <t>Mayfield House School-148239</t>
  </si>
  <si>
    <t>Ivy Lane School-148241</t>
  </si>
  <si>
    <t>THE SECRET GARDEN SCHOOL-148243</t>
  </si>
  <si>
    <t>Frobel Independent School-148244</t>
  </si>
  <si>
    <t>Henry David Learning Woodfield School-148245</t>
  </si>
  <si>
    <t>JP Alternative Education-148248</t>
  </si>
  <si>
    <t>WV2 Education-148252</t>
  </si>
  <si>
    <t>LS-TEN-148255</t>
  </si>
  <si>
    <t>Cobham Montessori School-148324</t>
  </si>
  <si>
    <t>Outwood Alternative Provision Eston-148341</t>
  </si>
  <si>
    <t>The Lowen School-148342</t>
  </si>
  <si>
    <t>Banks House School-148346</t>
  </si>
  <si>
    <t>Holton Sleaford Independent School-148356</t>
  </si>
  <si>
    <t>Silverways School-148358</t>
  </si>
  <si>
    <t>The Regis Academy-148359</t>
  </si>
  <si>
    <t>Aurora White House School-148360</t>
  </si>
  <si>
    <t>Grace Garden School-148394</t>
  </si>
  <si>
    <t>The Damara School-148395</t>
  </si>
  <si>
    <t>Compass Community School Lancashire-148397</t>
  </si>
  <si>
    <t>Mill House School-148398</t>
  </si>
  <si>
    <t>Spring Valley School-148406</t>
  </si>
  <si>
    <t>Seva Education-148415</t>
  </si>
  <si>
    <t>Seven Hills-148418</t>
  </si>
  <si>
    <t>Abigail's Place-148419</t>
  </si>
  <si>
    <t>KWS Milton Keynes-148420</t>
  </si>
  <si>
    <t>The Tower School-148422</t>
  </si>
  <si>
    <t>The Lady Byron School-148424</t>
  </si>
  <si>
    <t>Ness Point School-148425</t>
  </si>
  <si>
    <t>Nazene Danielle School of Performing Arts-148471</t>
  </si>
  <si>
    <t>Redbourn Park School-148472</t>
  </si>
  <si>
    <t>Me'or High School-148475</t>
  </si>
  <si>
    <t>Fountain Head House School-148497</t>
  </si>
  <si>
    <t>Brearley Hall School-148537</t>
  </si>
  <si>
    <t>Progress Schools - Gorton-148542</t>
  </si>
  <si>
    <t>Baytul Ilm Secondary School-148551</t>
  </si>
  <si>
    <t>ISP School-148552</t>
  </si>
  <si>
    <t>Rodenhurst School-148556</t>
  </si>
  <si>
    <t>ISP School Whitstable-148557</t>
  </si>
  <si>
    <t>The King Alfred School-148564</t>
  </si>
  <si>
    <t>Birchwood School-148566</t>
  </si>
  <si>
    <t>Tower Learning Centre Independent School-148568</t>
  </si>
  <si>
    <t>Compass Community School Vicarage Park-148587</t>
  </si>
  <si>
    <t>South England International School-148591</t>
  </si>
  <si>
    <t>Learningsure College-148593</t>
  </si>
  <si>
    <t>Demetae Academy-148598</t>
  </si>
  <si>
    <t>Yarrow Heights School-148599</t>
  </si>
  <si>
    <t>Eagle Park Independent School-148600</t>
  </si>
  <si>
    <t>NexGen Academy-148620</t>
  </si>
  <si>
    <t>Preston Bridge School-148621</t>
  </si>
  <si>
    <t>Huckleberry Therapeutic School-148625</t>
  </si>
  <si>
    <t>The Copper Academy-148630</t>
  </si>
  <si>
    <t>Fernways School-148631</t>
  </si>
  <si>
    <t>MEPA ACADEMY-148632</t>
  </si>
  <si>
    <t>Priory Park Community School-148642</t>
  </si>
  <si>
    <t>Progress Schools - Wolverhampton-148643</t>
  </si>
  <si>
    <t>Myles Academy-148644</t>
  </si>
  <si>
    <t>BFC School-148646</t>
  </si>
  <si>
    <t>The Mulberry School-148650</t>
  </si>
  <si>
    <t>Cumbric-148651</t>
  </si>
  <si>
    <t>Ateres Beis Yaakov-148652</t>
  </si>
  <si>
    <t>Aurora Severnside School-148662</t>
  </si>
  <si>
    <t>Invested Education-148729</t>
  </si>
  <si>
    <t>The Emscote School-148732</t>
  </si>
  <si>
    <t>Hope Tree School-148733</t>
  </si>
  <si>
    <t>Longridge School-148734</t>
  </si>
  <si>
    <t>Burstow Park School-148736</t>
  </si>
  <si>
    <t>Refocus-148756</t>
  </si>
  <si>
    <t>This Is My Education - TIME-148758</t>
  </si>
  <si>
    <t>Core Training and Development limited-148759</t>
  </si>
  <si>
    <t>Phoenix Bay School-148761</t>
  </si>
  <si>
    <t>The Becklands School-148767</t>
  </si>
  <si>
    <t>Cairn Education CIC-148796</t>
  </si>
  <si>
    <t>Ash Meadow School-148797</t>
  </si>
  <si>
    <t>Assess Education North West-148802</t>
  </si>
  <si>
    <t>Progress Schools - Tees Valley-148804</t>
  </si>
  <si>
    <t>On Track Education West Yarner-148805</t>
  </si>
  <si>
    <t>Redwood Montessori School-148806</t>
  </si>
  <si>
    <t>Blooming Tree Pre Prep School-148807</t>
  </si>
  <si>
    <t>Compass Community School Aylward Park-148808</t>
  </si>
  <si>
    <t>Compass Community School Lincolnshire-148827</t>
  </si>
  <si>
    <t>The Haven School  Wolston-148828</t>
  </si>
  <si>
    <t>Want2Achieve The Academy-148829</t>
  </si>
  <si>
    <t>The Fitzroy Academy-148831</t>
  </si>
  <si>
    <t>Poplar House School-148838</t>
  </si>
  <si>
    <t>Jasmine Hall School-148839</t>
  </si>
  <si>
    <t>A.R.T.S. Education-148840</t>
  </si>
  <si>
    <t>Neptune School-148843</t>
  </si>
  <si>
    <t>Life Skills Manor-148860</t>
  </si>
  <si>
    <t>Maple Tree Primary School-148862</t>
  </si>
  <si>
    <t>Virtue Therapeutic School Sussex VTSS-148888</t>
  </si>
  <si>
    <t>Endeavour House School-148894</t>
  </si>
  <si>
    <t>New Horizon Academy-148929</t>
  </si>
  <si>
    <t>Aurora Poppyfield School-148930</t>
  </si>
  <si>
    <t>Educ8 Liverpool-148931</t>
  </si>
  <si>
    <t>Octavia House Schools, Essex-148934</t>
  </si>
  <si>
    <t>Kiora Hall-148935</t>
  </si>
  <si>
    <t>The Mile House Therapeutic School-148960</t>
  </si>
  <si>
    <t>Lancashire Alternative Provision-149017</t>
  </si>
  <si>
    <t>Brick Lane School-149018</t>
  </si>
  <si>
    <t>Coombe House School-149019</t>
  </si>
  <si>
    <t>Willow View School-149020</t>
  </si>
  <si>
    <t>West Kirby St Bridget's CofE Primary School-105062</t>
  </si>
  <si>
    <t>TLG Torbay-149022</t>
  </si>
  <si>
    <t>Kaleidoscope School-149024</t>
  </si>
  <si>
    <t>Meadow Bridge School-149026</t>
  </si>
  <si>
    <t>Cardiff Sixth Form College, Cambridge-149027</t>
  </si>
  <si>
    <t>Bere Clinic School-149028</t>
  </si>
  <si>
    <t>Toras Moshe-149063</t>
  </si>
  <si>
    <t>Brookthorpe Hall School-149064</t>
  </si>
  <si>
    <t>King's Reach Education-149070</t>
  </si>
  <si>
    <t>Dovecote School-149071</t>
  </si>
  <si>
    <t>William Morris School-149083</t>
  </si>
  <si>
    <t>Craig Ormerod Associates School Provision-149094</t>
  </si>
  <si>
    <t>Hopefields Education CiC-149109</t>
  </si>
  <si>
    <t>Compass Community School Boleyn Park-149112</t>
  </si>
  <si>
    <t>Inclusion School-149140</t>
  </si>
  <si>
    <t>Pathways School-149145</t>
  </si>
  <si>
    <t>Haven Nook-149146</t>
  </si>
  <si>
    <t>Daffodil Preparatory School-149148</t>
  </si>
  <si>
    <t>CEWE School-149150</t>
  </si>
  <si>
    <t>Fieldgate School-149152</t>
  </si>
  <si>
    <t>ADO River Valley School-149157</t>
  </si>
  <si>
    <t>City Junior School-149158</t>
  </si>
  <si>
    <t>Serenity School Crawley-149160</t>
  </si>
  <si>
    <t>JUS Education-149185</t>
  </si>
  <si>
    <t>Aurora Fairway School-149186</t>
  </si>
  <si>
    <t>Bridge House School-149189</t>
  </si>
  <si>
    <t>Bettws Lifehouse-149194</t>
  </si>
  <si>
    <t>The Gables Learning Centre-149196</t>
  </si>
  <si>
    <t>Compass Community School Mountfields Park-149200</t>
  </si>
  <si>
    <t>The Greens ENS-149201</t>
  </si>
  <si>
    <t>ALP Sittingbourne-149202</t>
  </si>
  <si>
    <t>Luxborough Court School-149212</t>
  </si>
  <si>
    <t>Changing Lives-149213</t>
  </si>
  <si>
    <t>Red Balloon Worthing Learner Centre-149217</t>
  </si>
  <si>
    <t>The T3 School-149219</t>
  </si>
  <si>
    <t>Chilton Bridge School-149220</t>
  </si>
  <si>
    <t>Harlescott House School-149268</t>
  </si>
  <si>
    <t>Beis Chinuch Lebonos Westcliff-149301</t>
  </si>
  <si>
    <t>Oxford International College, Brighton-149337</t>
  </si>
  <si>
    <t>Sapience Girls Academy-149339</t>
  </si>
  <si>
    <t>Compass Community School Athelstan Park-149340</t>
  </si>
  <si>
    <t>Ellern Mede Derby School-149343</t>
  </si>
  <si>
    <t>Egham Park School Ltd-149354</t>
  </si>
  <si>
    <t>Cambian Great Dunmow School-149357</t>
  </si>
  <si>
    <t>Bolton School Infant &amp; Nursery School-149361</t>
  </si>
  <si>
    <t>Rawdhatul Ilm Wal Huda-149362</t>
  </si>
  <si>
    <t>SENDSCOPE-149377</t>
  </si>
  <si>
    <t>Easthorpe School-149382</t>
  </si>
  <si>
    <t>Reintegreat Education Solutions Ltd-149383</t>
  </si>
  <si>
    <t>Newingate School-149398</t>
  </si>
  <si>
    <t>Armley Grange School-149399</t>
  </si>
  <si>
    <t>Robert Holme Academy-149400</t>
  </si>
  <si>
    <t>Strive for Education-149401</t>
  </si>
  <si>
    <t>Edgbaston College-149402</t>
  </si>
  <si>
    <t>Cambian Dunbroch School-149442</t>
  </si>
  <si>
    <t>Bright Minds Creative Academy-149443</t>
  </si>
  <si>
    <t>Aspire Learning-149444</t>
  </si>
  <si>
    <t>Olympus-149445</t>
  </si>
  <si>
    <t>Esland Daven School-149448</t>
  </si>
  <si>
    <t>Langley Hall Arts Academy-149466</t>
  </si>
  <si>
    <t>G.E.M Hereford-149469</t>
  </si>
  <si>
    <t>Arise Academy-149481</t>
  </si>
  <si>
    <t>Wrenfield Learning Centre-149482</t>
  </si>
  <si>
    <t>Minerva Independent School-149506</t>
  </si>
  <si>
    <t>R.Y.A.N Education Academy Vocational Centre-149528</t>
  </si>
  <si>
    <t>The White House School-149536</t>
  </si>
  <si>
    <t>Lancashire Early Alternative Provision-149558</t>
  </si>
  <si>
    <t>Selwyn Hall School-149560</t>
  </si>
  <si>
    <t>Forest Edge School-149563</t>
  </si>
  <si>
    <t>Odyssey House School - Bloomsbury-149566</t>
  </si>
  <si>
    <t>Poppy Field School-149567</t>
  </si>
  <si>
    <t>Thomas's Putney Vale-149569</t>
  </si>
  <si>
    <t>Talmud Torah D'chassidie Belz-149571</t>
  </si>
  <si>
    <t>Westbourne School-105119</t>
  </si>
  <si>
    <t>Fields Rise School-149574</t>
  </si>
  <si>
    <t>Ashcroft School-149577</t>
  </si>
  <si>
    <t>Abingdon House School Purley-149578</t>
  </si>
  <si>
    <t>Aurora Cedars School-149579</t>
  </si>
  <si>
    <t>Lake Haven School-149580</t>
  </si>
  <si>
    <t>EdStart Schools Wigan-149591</t>
  </si>
  <si>
    <t>Rowan Education-149592</t>
  </si>
  <si>
    <t>Chapel Bridge School-149593</t>
  </si>
  <si>
    <t>Aurora Summerfields School-149594</t>
  </si>
  <si>
    <t>Heather Bridge School-149595</t>
  </si>
  <si>
    <t>Woodend Farm School-149597</t>
  </si>
  <si>
    <t>Wirral Hospitals' School-105139</t>
  </si>
  <si>
    <t>Alpha Learning Straffordshire-149601</t>
  </si>
  <si>
    <t>The Grange School-149637</t>
  </si>
  <si>
    <t>Wirral Wrap-149638</t>
  </si>
  <si>
    <t>Willow Park School-149662</t>
  </si>
  <si>
    <t>Stone Lodge Therapeutic School-149665</t>
  </si>
  <si>
    <t>Emerge School-149668</t>
  </si>
  <si>
    <t>Falcons Learning-149669</t>
  </si>
  <si>
    <t>Castle Garden School-149670</t>
  </si>
  <si>
    <t>Radnor House Prep School-149692</t>
  </si>
  <si>
    <t>Community-Ed Academy-149693</t>
  </si>
  <si>
    <t>Ashley Park School-149714</t>
  </si>
  <si>
    <t>London Park School Clapham-149715</t>
  </si>
  <si>
    <t>Salford Farm Outdoor Learning Centre-149718</t>
  </si>
  <si>
    <t>Waterton Newstead Academy-149725</t>
  </si>
  <si>
    <t>Heathermount School-149727</t>
  </si>
  <si>
    <t>Starbold Farm Outdoor Learning Centre-149728</t>
  </si>
  <si>
    <t>First Bridge School-149762</t>
  </si>
  <si>
    <t>SEE (Oldham)-149808</t>
  </si>
  <si>
    <t>Sunflower Meadow Farm School-149816</t>
  </si>
  <si>
    <t>Welden School-149820</t>
  </si>
  <si>
    <t>Olive High Boys-149835</t>
  </si>
  <si>
    <t>Papworth Hall School-149845</t>
  </si>
  <si>
    <t>Teenage Kicks-149857</t>
  </si>
  <si>
    <t>Napier School-149858</t>
  </si>
  <si>
    <t>Elysian, Liss-149862</t>
  </si>
  <si>
    <t>Dibden Park School-149863</t>
  </si>
  <si>
    <t>New Perspectives School-149864</t>
  </si>
  <si>
    <t>Compass Community School Eld Park-149866</t>
  </si>
  <si>
    <t>Compass Community School Seacole Park-149870</t>
  </si>
  <si>
    <t>Compass Community School Wheatley Park-149871</t>
  </si>
  <si>
    <t>Rainbow Hub School-149881</t>
  </si>
  <si>
    <t>Maypole School-149884</t>
  </si>
  <si>
    <t>Courtlands Independent Special School-149890</t>
  </si>
  <si>
    <t>Imperial Oak Preparatory School-149904</t>
  </si>
  <si>
    <t>Light Years School-149906</t>
  </si>
  <si>
    <t>Serenity School Maidstone-149907</t>
  </si>
  <si>
    <t>The Anchor Sendfriendly Centre-149908</t>
  </si>
  <si>
    <t>The Lighthouse-149909</t>
  </si>
  <si>
    <t>Cherry Tree School-149910</t>
  </si>
  <si>
    <t>Bankside School-149911</t>
  </si>
  <si>
    <t>Hambrook School-149912</t>
  </si>
  <si>
    <t>Trident Alternative Provision Ltd-149913</t>
  </si>
  <si>
    <t>Willow Park School-149916</t>
  </si>
  <si>
    <t>Maypole School (Leigham Court)-149917</t>
  </si>
  <si>
    <t>Haywards Farm School-149918</t>
  </si>
  <si>
    <t>Grow Independent School-149952</t>
  </si>
  <si>
    <t>Odyssey House School - Wokingham-149977</t>
  </si>
  <si>
    <t>East Hall School-150044</t>
  </si>
  <si>
    <t>Coombswood Special School-150053</t>
  </si>
  <si>
    <t>Acre View Primary School-150079</t>
  </si>
  <si>
    <t>The Pioneers Academy-150101</t>
  </si>
  <si>
    <t>Your Ideas School-150103</t>
  </si>
  <si>
    <t>Red Balloon Educational Trust-Norfolk-150112</t>
  </si>
  <si>
    <t>Aurora Wilden View School-150136</t>
  </si>
  <si>
    <t>Balance Alternative Provision-150171</t>
  </si>
  <si>
    <t>The Valiant School-150182</t>
  </si>
  <si>
    <t>Athena School-150238</t>
  </si>
  <si>
    <t>Edgewood School-150258</t>
  </si>
  <si>
    <t>Oaklands School-150269</t>
  </si>
  <si>
    <t>Park View-150272</t>
  </si>
  <si>
    <t>The Ribble Autism School-150282</t>
  </si>
  <si>
    <t>Wildwood Nature School-150298</t>
  </si>
  <si>
    <t>Caelum House School-150305</t>
  </si>
  <si>
    <t>Tarbiyyah Secondary School for Boys-150312</t>
  </si>
  <si>
    <t>Forest Park School-150376</t>
  </si>
  <si>
    <t>Castlefell School-150377</t>
  </si>
  <si>
    <t>Hilden Park-150378</t>
  </si>
  <si>
    <t>Yew Tree Farm School-150379</t>
  </si>
  <si>
    <t>Stannard School-150413</t>
  </si>
  <si>
    <t>Woodchurch CofE Primary School-150890</t>
  </si>
  <si>
    <t>Willow School-150438</t>
  </si>
  <si>
    <t>The London Mechina-150439</t>
  </si>
  <si>
    <t>Educ8 Leicestershire-150440</t>
  </si>
  <si>
    <t>Hawthorn-150446</t>
  </si>
  <si>
    <t>Pledge2Learn-150449</t>
  </si>
  <si>
    <t>Allerthorpe School-150452</t>
  </si>
  <si>
    <t>Redbourn Park Secondary School-150455</t>
  </si>
  <si>
    <t>Bricklehurst Manor School-150476</t>
  </si>
  <si>
    <t>Hazel Cottage School-150480</t>
  </si>
  <si>
    <t>The Poplars-150515</t>
  </si>
  <si>
    <t>The Watkin Centre-150525</t>
  </si>
  <si>
    <t>Life Skills Hub Central-150542</t>
  </si>
  <si>
    <t>Woodview-150543</t>
  </si>
  <si>
    <t>Bescot Hall-150618</t>
  </si>
  <si>
    <t>The Willows-150634</t>
  </si>
  <si>
    <t>Ellen House Secondary-150669</t>
  </si>
  <si>
    <t>Jasmine Grove School-150671</t>
  </si>
  <si>
    <t>Silver Linings School-150681</t>
  </si>
  <si>
    <t>Peak Forest-150682</t>
  </si>
  <si>
    <t>Oakwood House Independent School-150706</t>
  </si>
  <si>
    <t>Valley Bridge School-150712</t>
  </si>
  <si>
    <t>Burlington House School Tooting-150733</t>
  </si>
  <si>
    <t>Tudor Lodge Therapeutic School-150738</t>
  </si>
  <si>
    <t>OMG Education-150750</t>
  </si>
  <si>
    <t>Grove Road School-150751</t>
  </si>
  <si>
    <t>Fromefield Manor School-150752</t>
  </si>
  <si>
    <t>Wyelands Creek Outdoor Learning Centre-150753</t>
  </si>
  <si>
    <t>Bushbury School-150759</t>
  </si>
  <si>
    <t>Elysian, West Horsley-150760</t>
  </si>
  <si>
    <t>Open Air Education-150768</t>
  </si>
  <si>
    <t>Tipton Green College-150776</t>
  </si>
  <si>
    <t>New Avenue School-150798</t>
  </si>
  <si>
    <t>Cardrew Court School-150803</t>
  </si>
  <si>
    <t>Ortus Education Ltd - West Raynham School-150806</t>
  </si>
  <si>
    <t>Birchwood School Bolton-150807</t>
  </si>
  <si>
    <t>Hawley Woods School-150808</t>
  </si>
  <si>
    <t>The Goldhill Learning Foundation-150812</t>
  </si>
  <si>
    <t>Healey Learning Centre-150845</t>
  </si>
  <si>
    <t>Kershaw Wood-150857</t>
  </si>
  <si>
    <t>The Divergent School Harborough-150863</t>
  </si>
  <si>
    <t>Emerald Place Clinic School (EPCS)-150864</t>
  </si>
  <si>
    <t>Sikh Heritage Girls School-150865</t>
  </si>
  <si>
    <t>Becker School-150896</t>
  </si>
  <si>
    <t>Groveside School-150898</t>
  </si>
  <si>
    <t>Red Kite School-150899</t>
  </si>
  <si>
    <t>Brinksway School-150900</t>
  </si>
  <si>
    <t>The Registry-150902</t>
  </si>
  <si>
    <t>Bower Lodge School-150911</t>
  </si>
  <si>
    <t>Ryecroft School-150913</t>
  </si>
  <si>
    <t>Bestwood Village School-150914</t>
  </si>
  <si>
    <t>Wellbrook School-150920</t>
  </si>
  <si>
    <t>INNOV4TE Independent School-150921</t>
  </si>
  <si>
    <t>Hera House-150927</t>
  </si>
  <si>
    <t>Lord Gowthorpe's Independent School-150928</t>
  </si>
  <si>
    <t>Agricultural and Rural Centre-150941</t>
  </si>
  <si>
    <t>Ormston School-150968</t>
  </si>
  <si>
    <t>Hove Micro-School-150990</t>
  </si>
  <si>
    <t>Landon School Harmondsworth-150995</t>
  </si>
  <si>
    <t>Spark Vale Academy-151121</t>
  </si>
  <si>
    <t>Little Kinvaston School-151140</t>
  </si>
  <si>
    <t>The Bayleaf Hub-151141</t>
  </si>
  <si>
    <t>Chances Mentoring-151219</t>
  </si>
  <si>
    <t>Supreme Start Ltd-151243</t>
  </si>
  <si>
    <t>Academy 360-145477</t>
  </si>
  <si>
    <t>Wareham St Mary Church of England Primary School-142167</t>
  </si>
  <si>
    <t>Arnold Academy-136829</t>
  </si>
  <si>
    <t>Carr Manor Community School-108059</t>
  </si>
  <si>
    <t>Christ's College Sunderland-138567</t>
  </si>
  <si>
    <t>West Moors Middle School-113861</t>
  </si>
  <si>
    <t>George Mitchell School-145106</t>
  </si>
  <si>
    <t>Goresbrook Primary School-140962</t>
  </si>
  <si>
    <t>School 21-138196</t>
  </si>
  <si>
    <t>Springside Primary School-135200</t>
  </si>
  <si>
    <t>Westbourne School-128811</t>
  </si>
  <si>
    <t>St Peter's Catholic Comprehensive School-137349</t>
  </si>
  <si>
    <t>The Linden Centre-123349</t>
  </si>
  <si>
    <t>Helena Romanes School-138093</t>
  </si>
  <si>
    <t>Columbus School and College-138122</t>
  </si>
  <si>
    <t>Marchbank Free School-139691</t>
  </si>
  <si>
    <t>Polam Hall School-142174</t>
  </si>
  <si>
    <t>The Beaulieu Park School-145916</t>
  </si>
  <si>
    <t>Endeavour Co-Operative Academy-146601</t>
  </si>
  <si>
    <t>Chatten Free School-148543</t>
  </si>
  <si>
    <t>The Calder Learning Trust-150387</t>
  </si>
  <si>
    <t>The Steiner Academy Hereford-135672</t>
  </si>
  <si>
    <t>King's Oak Academy-137106</t>
  </si>
  <si>
    <t>Green Gates Academy-141384</t>
  </si>
  <si>
    <t>Langham Oaks-141512</t>
  </si>
  <si>
    <t>Church Lawton School-141559</t>
  </si>
  <si>
    <t>Grove House School-141945</t>
  </si>
  <si>
    <t>The Aldgate School-100000</t>
  </si>
  <si>
    <t>Heath School-100006</t>
  </si>
  <si>
    <t>Camden Primary Pupil Referral Unit-100007</t>
  </si>
  <si>
    <t>Newhaven Pupil Referral Unit-100103</t>
  </si>
  <si>
    <t>Saint Mary Magdalene Church of England All Through School-100171</t>
  </si>
  <si>
    <t>New River College Primary-100388</t>
  </si>
  <si>
    <t>New River College Secondary-100391</t>
  </si>
  <si>
    <t>Woodmansterne School-100590</t>
  </si>
  <si>
    <t>Trinity Church of England School, Lewisham-100749</t>
  </si>
  <si>
    <t>London East Alternative Provision-100889</t>
  </si>
  <si>
    <t>St Anne's and Guardian Angels Catholic Primary School-100950</t>
  </si>
  <si>
    <t>Francis Barber Pupil Referral Unit-100994</t>
  </si>
  <si>
    <t>Eastbrook School-101243</t>
  </si>
  <si>
    <t>Eastbury Community School-101244</t>
  </si>
  <si>
    <t>Robert Clack School-101245</t>
  </si>
  <si>
    <t>Pavilion Study Centre-101255</t>
  </si>
  <si>
    <t>Foundry College-101493</t>
  </si>
  <si>
    <t>Orchardside School-101972</t>
  </si>
  <si>
    <t>De Bohun Primary School-102022</t>
  </si>
  <si>
    <t>The Helix Education Centre-102180</t>
  </si>
  <si>
    <t>Malden Oaks School and Tuition Service-102562</t>
  </si>
  <si>
    <t>Our Lady Immaculate Catholic Primary School-102595</t>
  </si>
  <si>
    <t>Tunmarsh School-102708</t>
  </si>
  <si>
    <t>The Constance Bridgeman Centre-102794</t>
  </si>
  <si>
    <t>St Elizabeth's Catholic Primary School-102910</t>
  </si>
  <si>
    <t>Buxton School-103080</t>
  </si>
  <si>
    <t>St Mary's and St John's CofE School-103119</t>
  </si>
  <si>
    <t>City of Birmingham School-103146</t>
  </si>
  <si>
    <t>Benson Community School-103362</t>
  </si>
  <si>
    <t>Albright Education Centre-103887</t>
  </si>
  <si>
    <t>Triple Crown Centre-104038</t>
  </si>
  <si>
    <t>Valley Primary-104052</t>
  </si>
  <si>
    <t>Peterbrook Primary School-104075</t>
  </si>
  <si>
    <t>Christ Church CofE Primary School-104220</t>
  </si>
  <si>
    <t>Orchard Centre (The Nightingale Home and Hospital Service)-104288</t>
  </si>
  <si>
    <t>Meadow Park School-104418</t>
  </si>
  <si>
    <t>Pace-104757</t>
  </si>
  <si>
    <t>IMPACT-104849</t>
  </si>
  <si>
    <t>Jigsaw Primary Pupil Referral Unit-104850</t>
  </si>
  <si>
    <t>Linaker Primary School-104864</t>
  </si>
  <si>
    <t>Bolton Parish Church CofE Primary School-105229</t>
  </si>
  <si>
    <t>St John CofE Primary School, Kearsley-105241</t>
  </si>
  <si>
    <t>St Teresa's RC Primary School-105247</t>
  </si>
  <si>
    <t>St Patrick's RC Primary and Nursery School-105726</t>
  </si>
  <si>
    <t>St Mary's RC Primary School-105727</t>
  </si>
  <si>
    <t>Heap Bridge Village Primary School-105797</t>
  </si>
  <si>
    <t>St Teresa's RC Primary School-105951</t>
  </si>
  <si>
    <t>The Pendlebury Centre-106022</t>
  </si>
  <si>
    <t>Moat House-106023</t>
  </si>
  <si>
    <t>Millbrook Primary School-106195</t>
  </si>
  <si>
    <t>Corrie Primary School-106214</t>
  </si>
  <si>
    <t>Greswell Primary School and Nursery-106219</t>
  </si>
  <si>
    <t>The Levett School-106666</t>
  </si>
  <si>
    <t>Old Town Primary School-107524</t>
  </si>
  <si>
    <t>The Calder Learning Trust-107562</t>
  </si>
  <si>
    <t>Earlsheaton Infant School-107607</t>
  </si>
  <si>
    <t>Roundhay School-108076</t>
  </si>
  <si>
    <t>Moorbridge-108565</t>
  </si>
  <si>
    <t>Wallsend St Peter's CofE Aided Primary School-108626</t>
  </si>
  <si>
    <t>Alternative Education Service - The Beacon Centre-108666</t>
  </si>
  <si>
    <t>Marine Park Primary School-108675</t>
  </si>
  <si>
    <t>Dunn Street Primary School-108695</t>
  </si>
  <si>
    <t>Wandsworth Hospital and Home Tuition Service-108892</t>
  </si>
  <si>
    <t>St Joseph's Catholic Primary School-109238</t>
  </si>
  <si>
    <t>St Bonaventure's Catholic Primary School-109255</t>
  </si>
  <si>
    <t>Dunstable Icknield Lower School-109444</t>
  </si>
  <si>
    <t>Wootton Lower School-109494</t>
  </si>
  <si>
    <t>Meadow Vale Primary School-109942</t>
  </si>
  <si>
    <t>Ashmead Combined School-110356</t>
  </si>
  <si>
    <t>St Mary's Wavendon CofE Primary-110439</t>
  </si>
  <si>
    <t>Harston and Newton Community Primary School-110612</t>
  </si>
  <si>
    <t>Newborough CofE Primary School-110826</t>
  </si>
  <si>
    <t>Lower Park School-111023</t>
  </si>
  <si>
    <t>Oldfield Primary School-111230</t>
  </si>
  <si>
    <t>Meadow Community Primary School-111235</t>
  </si>
  <si>
    <t>St John's CofE Primary School-111334</t>
  </si>
  <si>
    <t>Acklam Whin Primary School-111586</t>
  </si>
  <si>
    <t>Goonhavern Primary School-111864</t>
  </si>
  <si>
    <t>Gillford Centre-112095</t>
  </si>
  <si>
    <t>West Cumbria Learning Centre-112096</t>
  </si>
  <si>
    <t>Newbridge House PRU-112098</t>
  </si>
  <si>
    <t>Palterton Primary School-112617</t>
  </si>
  <si>
    <t>Shirland Primary School-112620</t>
  </si>
  <si>
    <t>The Bemrose School-112951</t>
  </si>
  <si>
    <t>Westfield Arts College-113960</t>
  </si>
  <si>
    <t>William Barnes Primary School-113676</t>
  </si>
  <si>
    <t>The Woodlands-113992</t>
  </si>
  <si>
    <t>Woodlea Primary School-114009</t>
  </si>
  <si>
    <t>Aycliffe Village Primary and Nursery School-114101</t>
  </si>
  <si>
    <t>Copeland Road Primary School-114187</t>
  </si>
  <si>
    <t>St Hild's College Church of England Aided Primary School, Durham-114270</t>
  </si>
  <si>
    <t>St Bartholomew's CofE Primary School-114538</t>
  </si>
  <si>
    <t>Buttsbury Infant School-115276</t>
  </si>
  <si>
    <t>Down Ampney Church of England Primary School-115664</t>
  </si>
  <si>
    <t>Rowhill School-115836</t>
  </si>
  <si>
    <t>Smannell Field School-115837</t>
  </si>
  <si>
    <t>The Bridge Education Centre-115838</t>
  </si>
  <si>
    <t>Greenwood School-115847</t>
  </si>
  <si>
    <t>Bordon Infant School-115865</t>
  </si>
  <si>
    <t>Alderwood School-116234</t>
  </si>
  <si>
    <t>St Mark's Church of England School-116342</t>
  </si>
  <si>
    <t>The Westgate School-116407</t>
  </si>
  <si>
    <t>Marlbrook Primary School-116684</t>
  </si>
  <si>
    <t>St Martin's Primary School-116685</t>
  </si>
  <si>
    <t>Wellington Primary School and Nursery-116745</t>
  </si>
  <si>
    <t>Andrews Lane Primary School-117302</t>
  </si>
  <si>
    <t>Ashtree Primary School and Nursery-117352</t>
  </si>
  <si>
    <t>Welholme Academy-141289</t>
  </si>
  <si>
    <t>Parkwood Primary School-118472</t>
  </si>
  <si>
    <t>St George's Church of England Foundation School-118919</t>
  </si>
  <si>
    <t>Stepping Stones School-119103</t>
  </si>
  <si>
    <t>Golden Hill Pupil Referral Unit-119106</t>
  </si>
  <si>
    <t>Larches High School-119112</t>
  </si>
  <si>
    <t>Brindle Gregson Lane Primary School-119203</t>
  </si>
  <si>
    <t>Holy Family Catholic Primary School, Warton-119590</t>
  </si>
  <si>
    <t>St Mary's Catholic Primary School, Fleetwood-119623</t>
  </si>
  <si>
    <t>The Willows Catholic Primary School, Kirkham-119626</t>
  </si>
  <si>
    <t>St Joseph's Catholic Primary School, Medlar-with-Wesham-119629</t>
  </si>
  <si>
    <t>St Bernadette's Catholic Primary School-119691</t>
  </si>
  <si>
    <t>Ribblesdale School-119716</t>
  </si>
  <si>
    <t>Buckminster Primary School-119910</t>
  </si>
  <si>
    <t>Booth Wood Primary School-119973</t>
  </si>
  <si>
    <t>Buswells Lodge Primary School-120040</t>
  </si>
  <si>
    <t>Billingborough Primary School-120371</t>
  </si>
  <si>
    <t>Swineshead St Mary's Church of England Primary School-120558</t>
  </si>
  <si>
    <t>The Fourfields Church of England School, Sutterton-120559</t>
  </si>
  <si>
    <t>Danesgate Community-121270</t>
  </si>
  <si>
    <t>Osmotherley Primary School-121310</t>
  </si>
  <si>
    <t>Broomfield School-121359</t>
  </si>
  <si>
    <t>Burton Salmon Community Primary School-121385</t>
  </si>
  <si>
    <t>Cononley Community Primary School-121387</t>
  </si>
  <si>
    <t>Barlow Church of England Voluntary Controlled Primary School-121548</t>
  </si>
  <si>
    <t>Chapel Haddlesey Church of England Voluntary Controlled Primary School-121556</t>
  </si>
  <si>
    <t>Higham Ferrers Junior School-121828</t>
  </si>
  <si>
    <t>Higham Ferrers Nursery and Infant School-121899</t>
  </si>
  <si>
    <t>Whitefriars Primary School-121909</t>
  </si>
  <si>
    <t>Lovers Lane Primary and Nursery School-122595</t>
  </si>
  <si>
    <t>Maun Infant and Nursery School-122667</t>
  </si>
  <si>
    <t>Stephen Freeman Community Primary School-123079</t>
  </si>
  <si>
    <t>St Michaels CofE Primary School, Steventon Village-123160</t>
  </si>
  <si>
    <t>St Mary's Catholic Primary School, Bicester-123207</t>
  </si>
  <si>
    <t>St Peter and St Paul Catholic Primary School-123552</t>
  </si>
  <si>
    <t>St Luke's Catholic Primary School-123558</t>
  </si>
  <si>
    <t>Elmhurst Junior School-123663</t>
  </si>
  <si>
    <t>Beckington Church of England First School-123742</t>
  </si>
  <si>
    <t>Evercreech Church of England Primary School-123755</t>
  </si>
  <si>
    <t>Lovington Church of England Primary School-123766</t>
  </si>
  <si>
    <t>Mells Church of England First School-123767</t>
  </si>
  <si>
    <t>Kilmersdon Church of England Primary School-123834</t>
  </si>
  <si>
    <t>Willows Primary School-124161</t>
  </si>
  <si>
    <t>St John's CofE (C) Primary School-124254</t>
  </si>
  <si>
    <t>St Peter's CofE (A) Primary School-124331</t>
  </si>
  <si>
    <t>St Mary's CofE (A) Primary School-124342</t>
  </si>
  <si>
    <t>Ickworth Park Primary School-124678</t>
  </si>
  <si>
    <t>Ewell Grove Primary and Nursery School-124955</t>
  </si>
  <si>
    <t>Beacon Hill Community Primary School-124978</t>
  </si>
  <si>
    <t>St Paul's CofE (Aided) Primary School-125171</t>
  </si>
  <si>
    <t>Royal Alexandra and Albert School-125279</t>
  </si>
  <si>
    <t>St Mary's Catholic Primary School, Southam-125708</t>
  </si>
  <si>
    <t>Oak Tree Primary School-125930</t>
  </si>
  <si>
    <t>St Catherine's Catholic Primary School, Littlehampton-126040</t>
  </si>
  <si>
    <t>St Margaret's CofE Primary School-126043</t>
  </si>
  <si>
    <t>EOTAS Swindon-126171</t>
  </si>
  <si>
    <t>Even Swindon Primary School-126213</t>
  </si>
  <si>
    <t>St Nicholas Church of England VC Primary School, Bromham-126307</t>
  </si>
  <si>
    <t>Westbury Leigh CofE Primary School-126370</t>
  </si>
  <si>
    <t>CAMHS Phoenix School-128088</t>
  </si>
  <si>
    <t>Forest Town Primary School-130255</t>
  </si>
  <si>
    <t>Wimborne First School and Nursery-148464</t>
  </si>
  <si>
    <t>North Herts Education Support Centre-130344</t>
  </si>
  <si>
    <t>Chessbrook Education Support Centre-130349</t>
  </si>
  <si>
    <t>Stevenage Education Support Centre-130359</t>
  </si>
  <si>
    <t>Abbey Manor College-130856</t>
  </si>
  <si>
    <t>Perryfields Primary Pupil Referral Unit-130984</t>
  </si>
  <si>
    <t>The Beacon Primary Pupil Referral Unit-130987</t>
  </si>
  <si>
    <t>Herefordshire Pupil Referral Service-130991</t>
  </si>
  <si>
    <t>Crawley Down Village CofE School-131001</t>
  </si>
  <si>
    <t>iCollege Alternative Provision-131066</t>
  </si>
  <si>
    <t>Dacorum Education Support Centre-131100</t>
  </si>
  <si>
    <t>Trafford Alternative Education Provision-131134</t>
  </si>
  <si>
    <t>West Sussex Alternative Provision College-131182</t>
  </si>
  <si>
    <t>Chalkhill Education Centre, Chalkhill Hospital-131189</t>
  </si>
  <si>
    <t>Emerson Valley School-131190</t>
  </si>
  <si>
    <t>The Woodbridge Park Education Service-131201</t>
  </si>
  <si>
    <t>The Horizon School, Hartlepool-131294</t>
  </si>
  <si>
    <t>Lache Primary School-131350</t>
  </si>
  <si>
    <t>Gloucestershire Hospital Education Service-131367</t>
  </si>
  <si>
    <t>Bury Secondary PRU Spring Lane School-131506</t>
  </si>
  <si>
    <t>Summerlea Community Primary School-131518</t>
  </si>
  <si>
    <t>Leicester Partnership School-131535</t>
  </si>
  <si>
    <t>Haringey Learning Partnership-131584</t>
  </si>
  <si>
    <t>RBWM Alternative Learning Provision-131596</t>
  </si>
  <si>
    <t>Shepwell  Short Stay School (PRU-Medical)-131619</t>
  </si>
  <si>
    <t>Pathways Learning Centre-131626</t>
  </si>
  <si>
    <t>Rise Carr College-131629</t>
  </si>
  <si>
    <t>Chaloner Primary School-131644</t>
  </si>
  <si>
    <t>Cedars - Newcastle, Moorlands and Darwin Bases-131652</t>
  </si>
  <si>
    <t>Merebrook Infant School-131670</t>
  </si>
  <si>
    <t>Pooles Park Primary School-131741</t>
  </si>
  <si>
    <t>Ealing Alternative Provision-131753</t>
  </si>
  <si>
    <t>Educational Diversity-131772</t>
  </si>
  <si>
    <t>Wimborne St Giles Church of England First School and Nursery-148302</t>
  </si>
  <si>
    <t>Whitburn Village Primary School-131917</t>
  </si>
  <si>
    <t>Woodhouse Community Primary School-131919</t>
  </si>
  <si>
    <t>Scarborough Pupil Referral Unit-132027</t>
  </si>
  <si>
    <t>Launchpad Centre-132033</t>
  </si>
  <si>
    <t>Victoria Drive Primary Pupil Referral Unit-132077</t>
  </si>
  <si>
    <t>St Thomas's Centre-132128</t>
  </si>
  <si>
    <t>Northumberland Pupil Referral Unit-132130</t>
  </si>
  <si>
    <t>Castle School-132133</t>
  </si>
  <si>
    <t>Wattville Primary School-132201</t>
  </si>
  <si>
    <t>The New Broadwalk PRU-132741</t>
  </si>
  <si>
    <t>St Andrew's Church of England Primary School-132806</t>
  </si>
  <si>
    <t>Mayesbrook Park School-132816</t>
  </si>
  <si>
    <t>Elmbrook School-132824</t>
  </si>
  <si>
    <t>Hospital and Home Education PRU-133164</t>
  </si>
  <si>
    <t>Chadwick High School-133398</t>
  </si>
  <si>
    <t>Rochdale Pupil Referral Service-133409</t>
  </si>
  <si>
    <t>Kettlebrook Short Stay School-133583</t>
  </si>
  <si>
    <t>Brent River College-133660</t>
  </si>
  <si>
    <t>Compass School-133675</t>
  </si>
  <si>
    <t>Bristol Hospital Education Service-133689</t>
  </si>
  <si>
    <t>Island Learning Centre-133744</t>
  </si>
  <si>
    <t>Northgate School-133749</t>
  </si>
  <si>
    <t>Canterbury Campus and Lavender Campus-133754</t>
  </si>
  <si>
    <t>The Key Education Centre-133778</t>
  </si>
  <si>
    <t>Bridgelea Pupil Referral Unit-133945</t>
  </si>
  <si>
    <t>The Surrey Teaching Centre-134108</t>
  </si>
  <si>
    <t>St Peter's Centre-134109</t>
  </si>
  <si>
    <t>Oswaldtwistle School-134127</t>
  </si>
  <si>
    <t>Shaftesbury High School-134130</t>
  </si>
  <si>
    <t>Merit Hospital School and Medical Pupil Referral Unit-134159</t>
  </si>
  <si>
    <t>Mallard Primary School-134235</t>
  </si>
  <si>
    <t>Midpoint Centre (Key Stage 4 PRU)-134256</t>
  </si>
  <si>
    <t>The Braybrook Centre (Key Stage 3 PRU)-134257</t>
  </si>
  <si>
    <t>The St Aubyn Centre Education Department-134260</t>
  </si>
  <si>
    <t>New River College Medical-134274</t>
  </si>
  <si>
    <t>St Mary Magdalene Academy-134314</t>
  </si>
  <si>
    <t>The Bridge School-134321</t>
  </si>
  <si>
    <t>Redbridge Alternative Provision-134366</t>
  </si>
  <si>
    <t>McKee College House-134367</t>
  </si>
  <si>
    <t>Alec Reed Academy-134369</t>
  </si>
  <si>
    <t>Winterbourne Valley Church of England Aided First School-113820</t>
  </si>
  <si>
    <t>Christchurch Learning Centre-134374</t>
  </si>
  <si>
    <t>Tuition, Medical and Behaviour Support Service-134390</t>
  </si>
  <si>
    <t>New Leaf School-134523</t>
  </si>
  <si>
    <t>Avenue Centre for Education-134525</t>
  </si>
  <si>
    <t>Ealing Primary Centre-134597</t>
  </si>
  <si>
    <t>Highfields College-134623</t>
  </si>
  <si>
    <t>New Regent's College-134635</t>
  </si>
  <si>
    <t>Tor School-134694</t>
  </si>
  <si>
    <t>South Somerset Partnership School-134697</t>
  </si>
  <si>
    <t>Taunton Deane Partnership College-134699</t>
  </si>
  <si>
    <t>The Bridge School Sedgemoor-134758</t>
  </si>
  <si>
    <t>Kingsland School-134759</t>
  </si>
  <si>
    <t>Pilgrim Pathways School-134765</t>
  </si>
  <si>
    <t>Ancora House School-134766</t>
  </si>
  <si>
    <t>Sycamore Short Stay School-134768</t>
  </si>
  <si>
    <t>London Academy-134798</t>
  </si>
  <si>
    <t>Ravensfield Primary School-134845</t>
  </si>
  <si>
    <t>Ashley College-134846</t>
  </si>
  <si>
    <t>Devon Hospitals' Short Stay School-134859</t>
  </si>
  <si>
    <t>The Hope Service-134870</t>
  </si>
  <si>
    <t>The Acorns School-134872</t>
  </si>
  <si>
    <t>Burton PRU-134880</t>
  </si>
  <si>
    <t>New Directions-134919</t>
  </si>
  <si>
    <t>Inspired Pathways-134970</t>
  </si>
  <si>
    <t>Sutton Tuition and Reintegration Service-135010</t>
  </si>
  <si>
    <t>Tickford Park Primary School-135107</t>
  </si>
  <si>
    <t>Roseberry Primary School-135126</t>
  </si>
  <si>
    <t>Ark King Solomon Academy-135242</t>
  </si>
  <si>
    <t>The Primrose Centre-135253</t>
  </si>
  <si>
    <t>Sandwell Community School-135254</t>
  </si>
  <si>
    <t>Southwark Inclusive Learning Service (Sils)-135260</t>
  </si>
  <si>
    <t>Thomas Deacon Academy-135263</t>
  </si>
  <si>
    <t>St Matthew Academy-135264</t>
  </si>
  <si>
    <t>William Hulme's Grammar School-135296</t>
  </si>
  <si>
    <t>The Altus School-135330</t>
  </si>
  <si>
    <t>Swindon Academy-135364</t>
  </si>
  <si>
    <t>Bradford Academy-135367</t>
  </si>
  <si>
    <t>Excelsior Academy-135423</t>
  </si>
  <si>
    <t>The Rosewood School-135432</t>
  </si>
  <si>
    <t>Birchwood-135462</t>
  </si>
  <si>
    <t>Maidstone and Malling Alternative Provision-135465</t>
  </si>
  <si>
    <t>Enterprise Learning Alliance-135466</t>
  </si>
  <si>
    <t>Two Bridges School-135467</t>
  </si>
  <si>
    <t>Maple Medical PRU-135502</t>
  </si>
  <si>
    <t>The Clifton Centre-135504</t>
  </si>
  <si>
    <t>Wren Academy Finchley-135507</t>
  </si>
  <si>
    <t>Hawkswood Primary PRU-135558</t>
  </si>
  <si>
    <t>The Priory Witham Academy-135563</t>
  </si>
  <si>
    <t>Ark Globe Academy-135584</t>
  </si>
  <si>
    <t>Ark Academy-135600</t>
  </si>
  <si>
    <t>Bede Academy-135619</t>
  </si>
  <si>
    <t>The Link School-135640</t>
  </si>
  <si>
    <t>New Heights High School-135656</t>
  </si>
  <si>
    <t>Poplar Adolescent Unit-135778</t>
  </si>
  <si>
    <t>Hambleton/Richmondshire Pupil Referral Service-135850</t>
  </si>
  <si>
    <t>Craven Pupil Referral Service-135851</t>
  </si>
  <si>
    <t>Dixons Allerton Academy-135866</t>
  </si>
  <si>
    <t>Woodchurch Road Academy-150119</t>
  </si>
  <si>
    <t>The Aylesbury Vale Academy-135879</t>
  </si>
  <si>
    <t>Nottingham Academy-135881</t>
  </si>
  <si>
    <t>Rivers Education Support Centre-135890</t>
  </si>
  <si>
    <t>North East Surrey Secondary Short Stay School-135891</t>
  </si>
  <si>
    <t>North West Surrey Short Stay School-135894</t>
  </si>
  <si>
    <t>Oasis Academy Hadley-135958</t>
  </si>
  <si>
    <t>Kettering Buccleuch Academy-135966</t>
  </si>
  <si>
    <t>Oasis Academy Shirley Park-135968</t>
  </si>
  <si>
    <t>The Bay Church of England School-136013</t>
  </si>
  <si>
    <t>Children's Support Service-136035</t>
  </si>
  <si>
    <t>Bridge Street School-136071</t>
  </si>
  <si>
    <t>The Forge Secondary Short Stay School-136161</t>
  </si>
  <si>
    <t>The John Wallis Church of England Academy-136197</t>
  </si>
  <si>
    <t>Dartmouth Academy-136200</t>
  </si>
  <si>
    <t>Guru Nanak Sikh Academy-136329</t>
  </si>
  <si>
    <t>Oakgrove School-136454</t>
  </si>
  <si>
    <t>The Buckinghamshire Primary Pupil Referral Unit-136684</t>
  </si>
  <si>
    <t>Manchester Secondary PRU-136743</t>
  </si>
  <si>
    <t>Oakfield School-136754</t>
  </si>
  <si>
    <t>The Piggott School-136891</t>
  </si>
  <si>
    <t>Caroline Chisholm School-137089</t>
  </si>
  <si>
    <t>Dunraven School-137093</t>
  </si>
  <si>
    <t>The Hundred of Hoo Academy-137119</t>
  </si>
  <si>
    <t>Serlby Park Academy-137141</t>
  </si>
  <si>
    <t>Bloxwich Academy-137274</t>
  </si>
  <si>
    <t>Montacute School-137286</t>
  </si>
  <si>
    <t>Pulloxhill Lower School-137291</t>
  </si>
  <si>
    <t>Hessle High School and Penshurst Primary School-137306</t>
  </si>
  <si>
    <t>Tameside Pupil Referral Service-137322</t>
  </si>
  <si>
    <t>Burnside Secondary PRU-137328</t>
  </si>
  <si>
    <t>Northgate School Academy Trust-137354</t>
  </si>
  <si>
    <t>Western Primary School-117926</t>
  </si>
  <si>
    <t>William Barcroft Junior School-143884</t>
  </si>
  <si>
    <t>Priory School-137433</t>
  </si>
  <si>
    <t>The Avenue Special School-137435</t>
  </si>
  <si>
    <t>The Ashley School-137459</t>
  </si>
  <si>
    <t>St John's School-137469</t>
  </si>
  <si>
    <t>Pencalenick School-137478</t>
  </si>
  <si>
    <t>Batley Grammar School-137487</t>
  </si>
  <si>
    <t>Fosse Way School-137493</t>
  </si>
  <si>
    <t>Maharishi Free School-137498</t>
  </si>
  <si>
    <t>Wandle Valley Academy-137507</t>
  </si>
  <si>
    <t>Ark Kings Academy-137578</t>
  </si>
  <si>
    <t>The Centre School-137594</t>
  </si>
  <si>
    <t>Sheffield Inclusion Centre-137596</t>
  </si>
  <si>
    <t>Dove House Academy-137605</t>
  </si>
  <si>
    <t>Saint George's Church of England School-137609</t>
  </si>
  <si>
    <t>The Willows School-137652</t>
  </si>
  <si>
    <t>King James Academy Royston-137656</t>
  </si>
  <si>
    <t>Hawkswood  (Therapeutic)-137677</t>
  </si>
  <si>
    <t>The Rubicon Centre-137751</t>
  </si>
  <si>
    <t>Bradley Stoke Community School-137753</t>
  </si>
  <si>
    <t>Aylesford School Warwick-137770</t>
  </si>
  <si>
    <t>Rotherham Aspire-137823</t>
  </si>
  <si>
    <t>Thomas Wolsey Ormiston Academy-137838</t>
  </si>
  <si>
    <t>Kingsley Special Academy-137875</t>
  </si>
  <si>
    <t>Leigh Academy Milestone-137883</t>
  </si>
  <si>
    <t>Weatherfield Academy-137896</t>
  </si>
  <si>
    <t>Forest Way School-137905</t>
  </si>
  <si>
    <t>Nethergate Academy-137915</t>
  </si>
  <si>
    <t>Alfriston School-137934</t>
  </si>
  <si>
    <t>Helena Romanes School-137975</t>
  </si>
  <si>
    <t>Woolgrove School, Special Needs Academy-137997</t>
  </si>
  <si>
    <t>Tregonwell Academy-137998</t>
  </si>
  <si>
    <t>The St Christopher School-138044</t>
  </si>
  <si>
    <t>DSLV E-ACT Academy-138073</t>
  </si>
  <si>
    <t>Ash Field Academy-138094</t>
  </si>
  <si>
    <t>Kite Ridge School-138102</t>
  </si>
  <si>
    <t>Oakwood Academy-138130</t>
  </si>
  <si>
    <t>Dorothy Goodman School Hinckley-138156</t>
  </si>
  <si>
    <t>Grangewood School-138157</t>
  </si>
  <si>
    <t>Moorcroft School-138158</t>
  </si>
  <si>
    <t>Priory Academy-138181</t>
  </si>
  <si>
    <t>The Duston School-138214</t>
  </si>
  <si>
    <t>Cobham Free School-138226</t>
  </si>
  <si>
    <t>Stephenson Academy-138253</t>
  </si>
  <si>
    <t>Stone Soup Academy-138264</t>
  </si>
  <si>
    <t>Reach Academy Feltham-138266</t>
  </si>
  <si>
    <t>Europa School UK-138269</t>
  </si>
  <si>
    <t>Medeshamstede Academy-138271</t>
  </si>
  <si>
    <t>Derby Pride Academy-138277</t>
  </si>
  <si>
    <t>Wilson Stuart School-138281</t>
  </si>
  <si>
    <t>Nyland School-138307</t>
  </si>
  <si>
    <t>Bridgwater College Academy-138375</t>
  </si>
  <si>
    <t>Everton Free School-138379</t>
  </si>
  <si>
    <t>Lighthouse School Leeds-138380</t>
  </si>
  <si>
    <t>The Ridge Academy-138430</t>
  </si>
  <si>
    <t>The Bridge Short Stay School-138450</t>
  </si>
  <si>
    <t>Lime Academy Hornbeam-138454</t>
  </si>
  <si>
    <t>Voyage Learning Campus-138455</t>
  </si>
  <si>
    <t>Hailsham Community College-138472</t>
  </si>
  <si>
    <t>The Cavendish School-138475</t>
  </si>
  <si>
    <t>Knightsfield School-138485</t>
  </si>
  <si>
    <t>Ark Isaac Newton Academy-138518</t>
  </si>
  <si>
    <t>Portland Academy-138526</t>
  </si>
  <si>
    <t>Barbara Priestman Academy-138530</t>
  </si>
  <si>
    <t>Melland High School-138532</t>
  </si>
  <si>
    <t>Charlton Park Academy-138547</t>
  </si>
  <si>
    <t>Central Hub Brighton-138565</t>
  </si>
  <si>
    <t>Samuel Ryder Academy-138582</t>
  </si>
  <si>
    <t>Maplefields Academy-138634</t>
  </si>
  <si>
    <t>The Cedars Academy-138652</t>
  </si>
  <si>
    <t>Foxwood Academy-138661</t>
  </si>
  <si>
    <t>New Bridge School-138697</t>
  </si>
  <si>
    <t>Witchampton Church of England First School-141854</t>
  </si>
  <si>
    <t>Hope Wood Academy-138718</t>
  </si>
  <si>
    <t>Beacon Hill Academy-138736</t>
  </si>
  <si>
    <t>Wishmore Cross Academy-138766</t>
  </si>
  <si>
    <t>East Birmingham Network Academy-138775</t>
  </si>
  <si>
    <t>Wigston Birkett House Community Special School-138935</t>
  </si>
  <si>
    <t>Bridge Learning Campus-139049</t>
  </si>
  <si>
    <t>Kingfisher School-139079</t>
  </si>
  <si>
    <t>Eaton Hall Specialist Academy-139099</t>
  </si>
  <si>
    <t>Harmonize Academy AP Free School-139114</t>
  </si>
  <si>
    <t>Links Academy-139197</t>
  </si>
  <si>
    <t>Rosewood Free School-139265</t>
  </si>
  <si>
    <t>The Iffley Academy-139312</t>
  </si>
  <si>
    <t>Greenfields Academy-139316</t>
  </si>
  <si>
    <t>Preston Manor School-139319</t>
  </si>
  <si>
    <t>Greys Education Centre-139320</t>
  </si>
  <si>
    <t>Fitzwaryn School-139322</t>
  </si>
  <si>
    <t>Grange Academy-139374</t>
  </si>
  <si>
    <t>The Academy of Central Bedfordshire-139411</t>
  </si>
  <si>
    <t>The Heights Blackburn-139413</t>
  </si>
  <si>
    <t>The Courtyard Islington-139418</t>
  </si>
  <si>
    <t>Oak Wood Primary School-139468</t>
  </si>
  <si>
    <t>Oak Wood Secondary School-139469</t>
  </si>
  <si>
    <t>The Woodlands Academy-139482</t>
  </si>
  <si>
    <t>The Compass Academy-139483</t>
  </si>
  <si>
    <t>The Quay School-139498</t>
  </si>
  <si>
    <t>Ormiston Bridge Academy-139509</t>
  </si>
  <si>
    <t>Glyne Gap School-139521</t>
  </si>
  <si>
    <t>James Brindley School-139526</t>
  </si>
  <si>
    <t>Combe Pafford School-139540</t>
  </si>
  <si>
    <t>Pinderfields Hospital PRU-139560</t>
  </si>
  <si>
    <t>The St Marylebone Church of England Bridge School-139600</t>
  </si>
  <si>
    <t>Barrs Court School-139607</t>
  </si>
  <si>
    <t>The Eresby School, Spilsby-139625</t>
  </si>
  <si>
    <t>Tweendykes School-139628</t>
  </si>
  <si>
    <t>Continu Plus Academy-139648</t>
  </si>
  <si>
    <t>Kings Priory School-139658</t>
  </si>
  <si>
    <t>Abbey View-139660</t>
  </si>
  <si>
    <t>The Pinetree School-139665</t>
  </si>
  <si>
    <t>Chichester Free School-139668</t>
  </si>
  <si>
    <t>Reach School-139671</t>
  </si>
  <si>
    <t>Unity Academy Blackpool-139675</t>
  </si>
  <si>
    <t>Harris Academy Chobham-139703</t>
  </si>
  <si>
    <t>Nishkam School West London-139720</t>
  </si>
  <si>
    <t>Carew Academy-139722</t>
  </si>
  <si>
    <t>Thames Valley School-139728</t>
  </si>
  <si>
    <t>Titan St Georges Academy-139731</t>
  </si>
  <si>
    <t>Churchill Special Free School-139732</t>
  </si>
  <si>
    <t>Caradon Alternative Provision Academy-139740</t>
  </si>
  <si>
    <t>Community &amp; Hospital Education Service Ap Academy-139741</t>
  </si>
  <si>
    <t>Nine Maidens Alternative Provision Academy-139758</t>
  </si>
  <si>
    <t>North Cornwall Alternative Provision Academy-139759</t>
  </si>
  <si>
    <t>Penwith Alternative Provision Academy-139760</t>
  </si>
  <si>
    <t>Restormel  Academy-139761</t>
  </si>
  <si>
    <t>Acorn Free School-139774</t>
  </si>
  <si>
    <t>Gildredge House-139796</t>
  </si>
  <si>
    <t>Ark John Keats Academy-139815</t>
  </si>
  <si>
    <t>Harris Aspire Academy-139829</t>
  </si>
  <si>
    <t>Hinde House 2-16 Academy-139856</t>
  </si>
  <si>
    <t>Washwood Heath Academy-139888</t>
  </si>
  <si>
    <t>Southend YMCA Community School-139903</t>
  </si>
  <si>
    <t>Kingsbury Academy-139911</t>
  </si>
  <si>
    <t>The Jubilee Academy-139925</t>
  </si>
  <si>
    <t>Cliffdale Primary Academy-139967</t>
  </si>
  <si>
    <t>Abbey Hill Academy-139974</t>
  </si>
  <si>
    <t>Catcote Academy-139976</t>
  </si>
  <si>
    <t>Hazelbeck Special School-139977</t>
  </si>
  <si>
    <t>Co-op Academy Southfield-139978</t>
  </si>
  <si>
    <t>Longspee Academy-140067</t>
  </si>
  <si>
    <t>Springwell Harrogate-140077</t>
  </si>
  <si>
    <t>Three Ways School-140079</t>
  </si>
  <si>
    <t>Cloughwood Academy-140093</t>
  </si>
  <si>
    <t>Horizon School-140121</t>
  </si>
  <si>
    <t>Alexandra School-140122</t>
  </si>
  <si>
    <t>Hawthorns School-140133</t>
  </si>
  <si>
    <t>Newlands Academy-140138</t>
  </si>
  <si>
    <t>Park Community Academy-140143</t>
  </si>
  <si>
    <t>Joseph Clarke School-140197</t>
  </si>
  <si>
    <t>Westside School-140201</t>
  </si>
  <si>
    <t>Endeavour Academy, Oxford-140217</t>
  </si>
  <si>
    <t>Littledown School-140244</t>
  </si>
  <si>
    <t>Bridge Academy-140252</t>
  </si>
  <si>
    <t>Regency High School-140261</t>
  </si>
  <si>
    <t>Friars Academy-140277</t>
  </si>
  <si>
    <t>Oak Bank School-140286</t>
  </si>
  <si>
    <t>Simon Balle All-Through School-140294</t>
  </si>
  <si>
    <t>Mary Rose Academy-140325</t>
  </si>
  <si>
    <t>The Halifax Academy-140326</t>
  </si>
  <si>
    <t>The Rise Free School-140360</t>
  </si>
  <si>
    <t>Langdon Academy-140373</t>
  </si>
  <si>
    <t>Hollinwood Academy-140388</t>
  </si>
  <si>
    <t>Oasis Academy Don Valley-140394</t>
  </si>
  <si>
    <t>Riversides School-140397</t>
  </si>
  <si>
    <t>Kingfisher School-140404</t>
  </si>
  <si>
    <t>Billing Brook Special School-140436</t>
  </si>
  <si>
    <t>Loxford School-140475</t>
  </si>
  <si>
    <t>Severndale Specialist Academy-140531</t>
  </si>
  <si>
    <t>The Cavendish High Academy-140578</t>
  </si>
  <si>
    <t>Three Towers Alternative Provision Academy-140627</t>
  </si>
  <si>
    <t>Southampton Hospital School-140649</t>
  </si>
  <si>
    <t>Discovery Academy-140654</t>
  </si>
  <si>
    <t>North Star 180°-140677</t>
  </si>
  <si>
    <t>Bradfields Academy-140701</t>
  </si>
  <si>
    <t>King's Academy Lord Wilson-140732</t>
  </si>
  <si>
    <t>UET Pathfinder Academy-140753</t>
  </si>
  <si>
    <t>Whitefield School-140795</t>
  </si>
  <si>
    <t>Woodfield School-140796</t>
  </si>
  <si>
    <t>Ormiston Beachcroft Academy-140806</t>
  </si>
  <si>
    <t>Ormiston Latimer Academy-140807</t>
  </si>
  <si>
    <t>The Beech Academy-140854</t>
  </si>
  <si>
    <t>Olive AP Academy - Thurrock-140861</t>
  </si>
  <si>
    <t>Highfield Littleport Academy-140882</t>
  </si>
  <si>
    <t>Ganton School-140904</t>
  </si>
  <si>
    <t>Harris Academy Tottenham-140935</t>
  </si>
  <si>
    <t>Walton Hall Academy-140997</t>
  </si>
  <si>
    <t>INSPIRE Free Special School-141005</t>
  </si>
  <si>
    <t>Beacon Business Innovation Hub-141006</t>
  </si>
  <si>
    <t>Eden School-141016</t>
  </si>
  <si>
    <t>Finch Woods Academy-141033</t>
  </si>
  <si>
    <t>The Aspire Academy-141034</t>
  </si>
  <si>
    <t>Aspire Academy-141037</t>
  </si>
  <si>
    <t>The Gatwick School-141038</t>
  </si>
  <si>
    <t>Whitefriars School-141071</t>
  </si>
  <si>
    <t>Willows Academy-139420</t>
  </si>
  <si>
    <t>Seva School-141104</t>
  </si>
  <si>
    <t>Holy Trinity School-141105</t>
  </si>
  <si>
    <t>Chetwynde School-141106</t>
  </si>
  <si>
    <t>Endeavour Academy Durham-141109</t>
  </si>
  <si>
    <t>Bromley Trust Alternative Provision Academy-141116</t>
  </si>
  <si>
    <t>The Pears Family School-141130</t>
  </si>
  <si>
    <t>Education Links-141139</t>
  </si>
  <si>
    <t>The Elland Academy-141140</t>
  </si>
  <si>
    <t>St Wilfrid's Academy, Doncaster-141141</t>
  </si>
  <si>
    <t>Carwarden House Community School-141147</t>
  </si>
  <si>
    <t>North View Academy-141153</t>
  </si>
  <si>
    <t>The ArtsXchange-141164</t>
  </si>
  <si>
    <t>Castlewood School-141171</t>
  </si>
  <si>
    <t>Pinewood School-141251</t>
  </si>
  <si>
    <t>Calthorpe Academy-141252</t>
  </si>
  <si>
    <t>Grantham Additional Needs Fellowship-141254</t>
  </si>
  <si>
    <t>John F Kennedy Special School-141255</t>
  </si>
  <si>
    <t>Hampton College-141300</t>
  </si>
  <si>
    <t>Bournville School-141318</t>
  </si>
  <si>
    <t>Ash Trees Academy-141345</t>
  </si>
  <si>
    <t>Riverbank School-141376</t>
  </si>
  <si>
    <t>Westlands Academy-141385</t>
  </si>
  <si>
    <t>Stone Lodge Academy-141407</t>
  </si>
  <si>
    <t>Blackfriars Academy-141448</t>
  </si>
  <si>
    <t>Coppice Academy-141449</t>
  </si>
  <si>
    <t>Saxon Mount School-141475</t>
  </si>
  <si>
    <t>Torfield School-141476</t>
  </si>
  <si>
    <t>Coritani Academy-141485</t>
  </si>
  <si>
    <t>Cranbrook Education Campus-141514</t>
  </si>
  <si>
    <t>Pond Meadow School-141533</t>
  </si>
  <si>
    <t>Springwell Special Academy-141563</t>
  </si>
  <si>
    <t>Springwell Alternative Academy-141564</t>
  </si>
  <si>
    <t>Woodlands Academy-146762</t>
  </si>
  <si>
    <t>The Bridge Integrated Learning Space-141605</t>
  </si>
  <si>
    <t>Pentland Field School-141606</t>
  </si>
  <si>
    <t>Exeter House Special School-141647</t>
  </si>
  <si>
    <t>Mistley Norman Church of England Primary School-141658</t>
  </si>
  <si>
    <t>The Sydney Russell School-141683</t>
  </si>
  <si>
    <t>Greenacre School-141704</t>
  </si>
  <si>
    <t>Greenfields Specialist School for Communication-141726</t>
  </si>
  <si>
    <t>Meadowbrook College-141727</t>
  </si>
  <si>
    <t>Ebn Academy  2-141739</t>
  </si>
  <si>
    <t>Ark Victoria Academy-141752</t>
  </si>
  <si>
    <t>Isebrook School-141791</t>
  </si>
  <si>
    <t>Piper Hill High School-141805</t>
  </si>
  <si>
    <t>The Ridgeway School-141843</t>
  </si>
  <si>
    <t>Trinity Academy Newcastle-141865</t>
  </si>
  <si>
    <t>Temple Learning Academy-141883</t>
  </si>
  <si>
    <t>The Fermain Academy-141935</t>
  </si>
  <si>
    <t>Parkwood Hall Co-Operative Academy-141957</t>
  </si>
  <si>
    <t>Bromley Beacon Academy-141989</t>
  </si>
  <si>
    <t>George Hastwell School Special Academy-141993</t>
  </si>
  <si>
    <t>Lime Academy Forest Approach-142050</t>
  </si>
  <si>
    <t>Coal Clough Academy-142054</t>
  </si>
  <si>
    <t>Forest Bridge School-142066</t>
  </si>
  <si>
    <t>The Edge Academy-142071</t>
  </si>
  <si>
    <t>Pine Green Academy-142086</t>
  </si>
  <si>
    <t>Saxon Hill Academy-142094</t>
  </si>
  <si>
    <t>The Mendip School-142118</t>
  </si>
  <si>
    <t>Wolverhampton Vocational Training Centre-142123</t>
  </si>
  <si>
    <t>Riverside Bridge School-142134</t>
  </si>
  <si>
    <t>Aegir - A Specialist Academy-142136</t>
  </si>
  <si>
    <t>College Central-142143</t>
  </si>
  <si>
    <t>Cuckmere House School-142146</t>
  </si>
  <si>
    <t>New Horizons School (Part of the Sabden Multi Academy Trust)-142151</t>
  </si>
  <si>
    <t>St Mary's School-142163</t>
  </si>
  <si>
    <t>Warren Wood - A Specialist Academy-142168</t>
  </si>
  <si>
    <t>Cicely Haughton School-142169</t>
  </si>
  <si>
    <t>Loxley Hall School-142170</t>
  </si>
  <si>
    <t>Waverley School-142219</t>
  </si>
  <si>
    <t>Hailey Hall School-142257</t>
  </si>
  <si>
    <t>The Sullivan Centre-142258</t>
  </si>
  <si>
    <t>Whitehouse Pupil Referral Unit-142259</t>
  </si>
  <si>
    <t>Bridgeview Special School-142260</t>
  </si>
  <si>
    <t>Danecourt School-142266</t>
  </si>
  <si>
    <t>Manor Academy Sale-142288</t>
  </si>
  <si>
    <t>Pictor Academy-142289</t>
  </si>
  <si>
    <t>The Russett School-142302</t>
  </si>
  <si>
    <t>St Lawrence School-142308</t>
  </si>
  <si>
    <t>St Bernard's School-142309</t>
  </si>
  <si>
    <t>Olive AP Academy - Cambridge-142378</t>
  </si>
  <si>
    <t>Westcroft School-142383</t>
  </si>
  <si>
    <t>Castle Hill School-142420</t>
  </si>
  <si>
    <t>Northampton International Academy-142485</t>
  </si>
  <si>
    <t>River Tees Secondary Academy-142487</t>
  </si>
  <si>
    <t>River Tees Hospital School-142502</t>
  </si>
  <si>
    <t>Woodlands Academy-142510</t>
  </si>
  <si>
    <t>River Tees Primary Academy-142511</t>
  </si>
  <si>
    <t>Rivermead School-142555</t>
  </si>
  <si>
    <t>Spring Common Academy-142557</t>
  </si>
  <si>
    <t>Snowdon Village-142569</t>
  </si>
  <si>
    <t>Haybrook College-142607</t>
  </si>
  <si>
    <t>Ramsden Hall Academy-142612</t>
  </si>
  <si>
    <t>Springwell Leeds Academy-142630</t>
  </si>
  <si>
    <t>Boston Endeavour Academy-142666</t>
  </si>
  <si>
    <t>Tulip Academy-142667</t>
  </si>
  <si>
    <t>Bedelsford School-142687</t>
  </si>
  <si>
    <t>Chiltern Way Academy-142695</t>
  </si>
  <si>
    <t>Dysart School-142698</t>
  </si>
  <si>
    <t>Forwards Centre-142702</t>
  </si>
  <si>
    <t>Park School Teaching Service-142719</t>
  </si>
  <si>
    <t>Lime Academy Ravensbourne-142722</t>
  </si>
  <si>
    <t>St Philip's School-142740</t>
  </si>
  <si>
    <t>The Lindfield School-142744</t>
  </si>
  <si>
    <t>The South Downs School-142745</t>
  </si>
  <si>
    <t>Youth Challenge Pru-142758</t>
  </si>
  <si>
    <t>Lever Park School-142766</t>
  </si>
  <si>
    <t>Abbey School-142768</t>
  </si>
  <si>
    <t>E-Act Venturers' Academy-142780</t>
  </si>
  <si>
    <t>The Orchards-142782</t>
  </si>
  <si>
    <t>Daventry Hill School-142783</t>
  </si>
  <si>
    <t>Olive AP Academy - Nene Valley-142793</t>
  </si>
  <si>
    <t>Hilltop School-142795</t>
  </si>
  <si>
    <t>Kelford School-142797</t>
  </si>
  <si>
    <t>Parkside Academy-142801</t>
  </si>
  <si>
    <t>Westbridge Academy-142808</t>
  </si>
  <si>
    <t>Olive AP Academy - Suffolk-142820</t>
  </si>
  <si>
    <t>ACE Schools Plymouth-142835</t>
  </si>
  <si>
    <t>Wootton Park School-142869</t>
  </si>
  <si>
    <t>Beacon of Light School-142882</t>
  </si>
  <si>
    <t>Pioneer House High School-142893</t>
  </si>
  <si>
    <t>Atam Academy-142896</t>
  </si>
  <si>
    <t>The Eaglewood School-142906</t>
  </si>
  <si>
    <t>Vanguard School-142928</t>
  </si>
  <si>
    <t>Riverside Meadows Academy-142932</t>
  </si>
  <si>
    <t>Victory Park Academy-142938</t>
  </si>
  <si>
    <t>Sutton House Academy-142940</t>
  </si>
  <si>
    <t>Brimble Hill Special School-143013</t>
  </si>
  <si>
    <t>Uplands School-143014</t>
  </si>
  <si>
    <t>Chatsworth High School and Community College-143062</t>
  </si>
  <si>
    <t>The Royal School, Wolverhampton-143101</t>
  </si>
  <si>
    <t>The Boxing Academy AP Free School-143103</t>
  </si>
  <si>
    <t>Highfield Ely Academy-143111</t>
  </si>
  <si>
    <t>Olive AP Academy - Havering-143130</t>
  </si>
  <si>
    <t>St Martins School (3-16 Learning Community)-143142</t>
  </si>
  <si>
    <t>Evergreen Academy-143150</t>
  </si>
  <si>
    <t>Curnow School-143166</t>
  </si>
  <si>
    <t>Nancealverne School-143167</t>
  </si>
  <si>
    <t>Doubletrees School-143173</t>
  </si>
  <si>
    <t>Nightingale Community Academy-143175</t>
  </si>
  <si>
    <t>Barrow Hill Primary Academy-143179</t>
  </si>
  <si>
    <t>Edmonton County School-143197</t>
  </si>
  <si>
    <t>The Bridge School-143217</t>
  </si>
  <si>
    <t>The Venn Boulevard Centre-143222</t>
  </si>
  <si>
    <t>Joseph Norton Academy-143227</t>
  </si>
  <si>
    <t>Gosberton House Academy-143257</t>
  </si>
  <si>
    <t>Eko Pathways-143275</t>
  </si>
  <si>
    <t>Kingfisher Special School-143304</t>
  </si>
  <si>
    <t>Clarendon School-143317</t>
  </si>
  <si>
    <t>Strathmore School-143318</t>
  </si>
  <si>
    <t>The Meadows School-143346</t>
  </si>
  <si>
    <t>Springfield School-143354</t>
  </si>
  <si>
    <t>St Paul's Way Trust School-143379</t>
  </si>
  <si>
    <t>Phoenix Academy-143382</t>
  </si>
  <si>
    <t>Spring Brook Academy-143472</t>
  </si>
  <si>
    <t>St Christopher's Academy-143490</t>
  </si>
  <si>
    <t>Broadmeadow Special School-143506</t>
  </si>
  <si>
    <t>Hollis Academy-143519</t>
  </si>
  <si>
    <t>High Park School-143533</t>
  </si>
  <si>
    <t>Aspire-143574</t>
  </si>
  <si>
    <t>Market Field School-143589</t>
  </si>
  <si>
    <t>North East Essex Co-operative Academy-143590</t>
  </si>
  <si>
    <t>Mid Essex Co-Operative Academy-143591</t>
  </si>
  <si>
    <t>Willow Dene School-143595</t>
  </si>
  <si>
    <t>Larwood School-143604</t>
  </si>
  <si>
    <t>Ian Mikardo School-143630</t>
  </si>
  <si>
    <t>Avanti Fields School-143679</t>
  </si>
  <si>
    <t>The Bridge Satellite Provision-143702</t>
  </si>
  <si>
    <t>The PRIDE Academy-143714</t>
  </si>
  <si>
    <t>Cumbria Academy for Autism-143723</t>
  </si>
  <si>
    <t>Matford Brook Academy-143724</t>
  </si>
  <si>
    <t>Reach Academy Hanworth Park-143730</t>
  </si>
  <si>
    <t>The Avenue School-143731</t>
  </si>
  <si>
    <t>Spa School Camberwell-143745</t>
  </si>
  <si>
    <t>King's Leadership Phoenix Academy-143746</t>
  </si>
  <si>
    <t>The Ladder School-143750</t>
  </si>
  <si>
    <t>The Windmill School-143758</t>
  </si>
  <si>
    <t>The Stephen Longfellow Academy-143761</t>
  </si>
  <si>
    <t>Halcyon Way School-143762</t>
  </si>
  <si>
    <t>Redwood Park Academy-143828</t>
  </si>
  <si>
    <t>Oak Lodge School-143865</t>
  </si>
  <si>
    <t>Tor View School-143879</t>
  </si>
  <si>
    <t>Merryfields School-143897</t>
  </si>
  <si>
    <t>Solihull Alternative Provision Academy-143918</t>
  </si>
  <si>
    <t>Courtlands School-144009</t>
  </si>
  <si>
    <t>Denewood Academy-144022</t>
  </si>
  <si>
    <t>Unity Academy-144023</t>
  </si>
  <si>
    <t>Redgate Primary Academy-144024</t>
  </si>
  <si>
    <t>The Lodestar Academy-144031</t>
  </si>
  <si>
    <t>Shenstone School-144041</t>
  </si>
  <si>
    <t>Brays School-144042</t>
  </si>
  <si>
    <t>The Bridge School-144043</t>
  </si>
  <si>
    <t>Manor School-144053</t>
  </si>
  <si>
    <t>Meadowgate Academy-144055</t>
  </si>
  <si>
    <t>The Rowans-144134</t>
  </si>
  <si>
    <t>Great Oaks School-144205</t>
  </si>
  <si>
    <t>Cherry Trees School-144208</t>
  </si>
  <si>
    <t>Wightwick Hall School-144209</t>
  </si>
  <si>
    <t>West Hill School-144228</t>
  </si>
  <si>
    <t>Linden Bridge School-144233</t>
  </si>
  <si>
    <t>Treetops School-144234</t>
  </si>
  <si>
    <t>Kassia Academy and Support Services-144240</t>
  </si>
  <si>
    <t>St Matthias Academy-144285</t>
  </si>
  <si>
    <t>Notton House Academy-144286</t>
  </si>
  <si>
    <t>Westbury Academy-144320</t>
  </si>
  <si>
    <t>Woodlands Academy-144321</t>
  </si>
  <si>
    <t>Hallmoor School-144336</t>
  </si>
  <si>
    <t>Pennine View School-144346</t>
  </si>
  <si>
    <t>River Tyne Academy Gateshead-144352</t>
  </si>
  <si>
    <t>Mary Astell Academy-144358</t>
  </si>
  <si>
    <t>Endeavour Academy Bexley-144405</t>
  </si>
  <si>
    <t>Aspire Academy-144406</t>
  </si>
  <si>
    <t>Horizons Academy Bexley-144407</t>
  </si>
  <si>
    <t>Rise Academy-144422</t>
  </si>
  <si>
    <t>Tudor Grange Samworth Academy, A church of England School-144479</t>
  </si>
  <si>
    <t>Holy Trinity Catholic and Church of England School-144606</t>
  </si>
  <si>
    <t>The Grange School-144617</t>
  </si>
  <si>
    <t>Venture Academy-144633</t>
  </si>
  <si>
    <t>The Five Islands Academy-144638</t>
  </si>
  <si>
    <t>Yeoman Park Academy-144643</t>
  </si>
  <si>
    <t>Knowle DGE Academy-144655</t>
  </si>
  <si>
    <t>Wren Spinney Community School-144684</t>
  </si>
  <si>
    <t>Hospital and Outreach Education-144685</t>
  </si>
  <si>
    <t>St Nicholas School-144691</t>
  </si>
  <si>
    <t>Kingsdown School-144692</t>
  </si>
  <si>
    <t>Lancaster School-144693</t>
  </si>
  <si>
    <t>Hob Moor Oaks Academy-144709</t>
  </si>
  <si>
    <t>Bobby Moore Academy-144739</t>
  </si>
  <si>
    <t>Dixons Trinity Chapeltown-144743</t>
  </si>
  <si>
    <t>Kisharon School-144752</t>
  </si>
  <si>
    <t>Purple Oaks Academy-144759</t>
  </si>
  <si>
    <t>Springwell Alternative Academy Spalding-144763</t>
  </si>
  <si>
    <t>Quest Academy-144764</t>
  </si>
  <si>
    <t>The Wherry School-144769</t>
  </si>
  <si>
    <t>Oak Hill School-144784</t>
  </si>
  <si>
    <t>The Link School-144851</t>
  </si>
  <si>
    <t>Newbridge School-144875</t>
  </si>
  <si>
    <t>Alderwood Academy-144879</t>
  </si>
  <si>
    <t>Beckfoot Phoenix-144891</t>
  </si>
  <si>
    <t>Glebe School-144893</t>
  </si>
  <si>
    <t>Kingswode Hoe School-144897</t>
  </si>
  <si>
    <t>Southview School-144956</t>
  </si>
  <si>
    <t>SGS Pegasus School-145058</t>
  </si>
  <si>
    <t>Kents Hill Park all-through school-145063</t>
  </si>
  <si>
    <t>First Base Ipswich Academy-145101</t>
  </si>
  <si>
    <t>Woodsford House School-128807</t>
  </si>
  <si>
    <t>Harris Garrard Academy-145140</t>
  </si>
  <si>
    <t>Appleton Academy-145173</t>
  </si>
  <si>
    <t>The Springfields Academy-145198</t>
  </si>
  <si>
    <t>Brooke School-145200</t>
  </si>
  <si>
    <t>Woodlands-145224</t>
  </si>
  <si>
    <t>Fern House School-145232</t>
  </si>
  <si>
    <t>Hazel Court School-145254</t>
  </si>
  <si>
    <t>Rocklands School-145276</t>
  </si>
  <si>
    <t>Bolton St Catherine's Academy-145314</t>
  </si>
  <si>
    <t>Newcastle Bridges School-145361</t>
  </si>
  <si>
    <t>Grafham Grange School-145383</t>
  </si>
  <si>
    <t>St Dominic's School-145384</t>
  </si>
  <si>
    <t>Brantridge School-145394</t>
  </si>
  <si>
    <t>Engage Academy-145432</t>
  </si>
  <si>
    <t>Ethos College-145433</t>
  </si>
  <si>
    <t>Reach Academy-145434</t>
  </si>
  <si>
    <t>Welcombe Hills School-145486</t>
  </si>
  <si>
    <t>Queensway-145494</t>
  </si>
  <si>
    <t>Churchill Park Complex Needs School-145529</t>
  </si>
  <si>
    <t>CP Riverside School-145581</t>
  </si>
  <si>
    <t>Beckmead Park Academy-145591</t>
  </si>
  <si>
    <t>The Limes College-145704</t>
  </si>
  <si>
    <t>Linden Lodge School-145709</t>
  </si>
  <si>
    <t>Penny Field School-145732</t>
  </si>
  <si>
    <t>Arbour Vale School-145741</t>
  </si>
  <si>
    <t>Grange School-145845</t>
  </si>
  <si>
    <t>New Park Academy-145850</t>
  </si>
  <si>
    <t>St Luke's Academy-145852</t>
  </si>
  <si>
    <t>Two Village Church of England Primary School-145856</t>
  </si>
  <si>
    <t>Armfield Academy-145863</t>
  </si>
  <si>
    <t>Astrea Academy Sheffield-145864</t>
  </si>
  <si>
    <t>Churchward School-145874</t>
  </si>
  <si>
    <t>Discovery Special Academy-145877</t>
  </si>
  <si>
    <t>King's Academy Binfield-145892</t>
  </si>
  <si>
    <t>Red Kite Academy-145906</t>
  </si>
  <si>
    <t>The Grove-145917</t>
  </si>
  <si>
    <t>The Heights Burnley-145918</t>
  </si>
  <si>
    <t>The Springboard Project-145922</t>
  </si>
  <si>
    <t>NCEA Castle School-145957</t>
  </si>
  <si>
    <t>Oak View School-145987</t>
  </si>
  <si>
    <t>New Siblands School-146013</t>
  </si>
  <si>
    <t>Culverhill School-146014</t>
  </si>
  <si>
    <t>Bennerley Fields School-146052</t>
  </si>
  <si>
    <t>Peak School-146053</t>
  </si>
  <si>
    <t>Stanton Vale School-146054</t>
  </si>
  <si>
    <t>Esteem Valley Academy-146055</t>
  </si>
  <si>
    <t>Esteem South Academy-146056</t>
  </si>
  <si>
    <t>Esteem North Academy-146057</t>
  </si>
  <si>
    <t>Holbrook School for Autism-146058</t>
  </si>
  <si>
    <t>The Fountains High School-146070</t>
  </si>
  <si>
    <t>The Fountains Primary School-146071</t>
  </si>
  <si>
    <t>First Base Bury St Edmunds-146072</t>
  </si>
  <si>
    <t>Brookfields School-146110</t>
  </si>
  <si>
    <t>Hexham Priory School-146121</t>
  </si>
  <si>
    <t>Spa School, Bermondsey-146190</t>
  </si>
  <si>
    <t>Two Rivers Primary School-146201</t>
  </si>
  <si>
    <t>The Whitley AP Academy-146204</t>
  </si>
  <si>
    <t>The Village School-146212</t>
  </si>
  <si>
    <t>Frederick Holmes School-146220</t>
  </si>
  <si>
    <t>Litcham School-146237</t>
  </si>
  <si>
    <t>James Rennie School-146250</t>
  </si>
  <si>
    <t>The Abbey School-146255</t>
  </si>
  <si>
    <t>Chaselea Alternative Provision Academy-146272</t>
  </si>
  <si>
    <t>Littlegreen Academy-146274</t>
  </si>
  <si>
    <t>Parkfield School-146386</t>
  </si>
  <si>
    <t>Ladywood School-146406</t>
  </si>
  <si>
    <t>Firwood High School-146410</t>
  </si>
  <si>
    <t>Riverwalk School-146418</t>
  </si>
  <si>
    <t>Warren School-146431</t>
  </si>
  <si>
    <t>Kemball School-146497</t>
  </si>
  <si>
    <t>Watermill School-146503</t>
  </si>
  <si>
    <t>Unified Academy-146527</t>
  </si>
  <si>
    <t>Trinity Academy New Bridge-146640</t>
  </si>
  <si>
    <t>The Chalet School-146668</t>
  </si>
  <si>
    <t>Thomas Bewick School-146680</t>
  </si>
  <si>
    <t>Bardwell School-146683</t>
  </si>
  <si>
    <t>Selworthy Special School-146698</t>
  </si>
  <si>
    <t>Two Rivers High School-146727</t>
  </si>
  <si>
    <t>Titan Aston Academy-146731</t>
  </si>
  <si>
    <t>The Shoreline Academy-146732</t>
  </si>
  <si>
    <t>Stansfield Academy-146734</t>
  </si>
  <si>
    <t>River Dart Academy-146735</t>
  </si>
  <si>
    <t>Bradford Alternative Provision Academy-146851</t>
  </si>
  <si>
    <t>Queensbury School-146858</t>
  </si>
  <si>
    <t>Woodside Academy-146885</t>
  </si>
  <si>
    <t>Elms Bank-146891</t>
  </si>
  <si>
    <t>Crosshill Special School-146899</t>
  </si>
  <si>
    <t>Queen's Croft High School-146901</t>
  </si>
  <si>
    <t>Mo Mowlam Academy-146953</t>
  </si>
  <si>
    <t>Wool Church of England Primary School-148328</t>
  </si>
  <si>
    <t>ACE Tiverton Special School-147064</t>
  </si>
  <si>
    <t>Cleeve Meadow School-147071</t>
  </si>
  <si>
    <t>Wyke Primary School-150359</t>
  </si>
  <si>
    <t>The Milestone School-147116</t>
  </si>
  <si>
    <t>Co-op Academy Delius-147117</t>
  </si>
  <si>
    <t>Ashgate Croft School-147124</t>
  </si>
  <si>
    <t>Critchill Special School-147126</t>
  </si>
  <si>
    <t>Springfield School-147127</t>
  </si>
  <si>
    <t>St Andrew's Academy-147132</t>
  </si>
  <si>
    <t>Becton School-147136</t>
  </si>
  <si>
    <t>St Clare's School-147137</t>
  </si>
  <si>
    <t>St Martins School-147143</t>
  </si>
  <si>
    <t>Paternoster School-147158</t>
  </si>
  <si>
    <t>The Bridge School-147162</t>
  </si>
  <si>
    <t>Bohunt Horsham-147187</t>
  </si>
  <si>
    <t>Capella House School-147188</t>
  </si>
  <si>
    <t>Pathways School-147189</t>
  </si>
  <si>
    <t>Springwell Alternative Academy Lincoln-147195</t>
  </si>
  <si>
    <t>Springwell Alternative Academy Mablethorpe-147196</t>
  </si>
  <si>
    <t>Springwell Alternative Academy Grantham-147197</t>
  </si>
  <si>
    <t>Shenstone Lodge School-147347</t>
  </si>
  <si>
    <t>Torlands Academy-147362</t>
  </si>
  <si>
    <t>Longford Park School-147372</t>
  </si>
  <si>
    <t>Willoughby Academy-147414</t>
  </si>
  <si>
    <t>Links Hatfield Academy-147451</t>
  </si>
  <si>
    <t>Cherry Tree Learning Centre-147479</t>
  </si>
  <si>
    <t>Ivy House School-147491</t>
  </si>
  <si>
    <t>Heatherwood School-147515</t>
  </si>
  <si>
    <t>The Park School-147524</t>
  </si>
  <si>
    <t>St Giles' Spencer Academy-147558</t>
  </si>
  <si>
    <t>Battledown Centre for Children and Families-147562</t>
  </si>
  <si>
    <t>Belmont School-147577</t>
  </si>
  <si>
    <t>Coppice School-147582</t>
  </si>
  <si>
    <t>Chalk Hill-147594</t>
  </si>
  <si>
    <t>Stubbin Wood School-147627</t>
  </si>
  <si>
    <t>Thomas Hall School-147650</t>
  </si>
  <si>
    <t>The Martin Bacon Academy-147661</t>
  </si>
  <si>
    <t>Hamilton School-147675</t>
  </si>
  <si>
    <t>Brandles School-147679</t>
  </si>
  <si>
    <t>Cranbury College-147719</t>
  </si>
  <si>
    <t>The Harbour School-147720</t>
  </si>
  <si>
    <t>Orion Academy-147728</t>
  </si>
  <si>
    <t>Starbank School-147757</t>
  </si>
  <si>
    <t>Northern House Academy-147784</t>
  </si>
  <si>
    <t>Queensmill School-147793</t>
  </si>
  <si>
    <t>The Forest School-147819</t>
  </si>
  <si>
    <t>Mabel Prichard School-147821</t>
  </si>
  <si>
    <t>North Ridge Community School-147829</t>
  </si>
  <si>
    <t>Aspire School-147833</t>
  </si>
  <si>
    <t>Glendinning Academy-147840</t>
  </si>
  <si>
    <t>Harry Watts Academy-147841</t>
  </si>
  <si>
    <t>Sir Bobby Robson School-147849</t>
  </si>
  <si>
    <t>The Axis Academy-147854</t>
  </si>
  <si>
    <t>The Workplace-147855</t>
  </si>
  <si>
    <t>The Fusion Academy-147858</t>
  </si>
  <si>
    <t>Bader Special Academy-147864</t>
  </si>
  <si>
    <t>Snowfields Academy-147870</t>
  </si>
  <si>
    <t>Addington Valley Academy-147874</t>
  </si>
  <si>
    <t>Prospect House Specialist Support Primary School-147885</t>
  </si>
  <si>
    <t>Soundwell Academy-147889</t>
  </si>
  <si>
    <t>Richard Barnes Academy-147892</t>
  </si>
  <si>
    <t>Millbay Academy-147905</t>
  </si>
  <si>
    <t>Bramley Oak Academy-147943</t>
  </si>
  <si>
    <t>Lime Academy Orton-147944</t>
  </si>
  <si>
    <t>Beckmead Moundwood Academy-148008</t>
  </si>
  <si>
    <t>Foxfields Academy-148029</t>
  </si>
  <si>
    <t>The Ropemakers' Academy-148035</t>
  </si>
  <si>
    <t>Fordway Centre-148123</t>
  </si>
  <si>
    <t>Wey Valley College-148124</t>
  </si>
  <si>
    <t>Consilium Evolve-148127</t>
  </si>
  <si>
    <t>Reigate Valley College-148129</t>
  </si>
  <si>
    <t>Estuary Academy-148144</t>
  </si>
  <si>
    <t>Millgate School-148165</t>
  </si>
  <si>
    <t>Keyham Lodge School-148171</t>
  </si>
  <si>
    <t>Mayfield School-148225</t>
  </si>
  <si>
    <t>Bailey Street Alternative Provision Academy-148235</t>
  </si>
  <si>
    <t>The Harbour School-148236</t>
  </si>
  <si>
    <t>Hatchside School-148240</t>
  </si>
  <si>
    <t>Roundwood School and Community Centre-148250</t>
  </si>
  <si>
    <t>North Star 82°-148296</t>
  </si>
  <si>
    <t>North Star 240°-148322</t>
  </si>
  <si>
    <t>Forest Moor School-148332</t>
  </si>
  <si>
    <t>Chiltern Way Academy Austen-148343</t>
  </si>
  <si>
    <t>Vale of Evesham School-148347</t>
  </si>
  <si>
    <t>Newbridge School-148348</t>
  </si>
  <si>
    <t>Chiltern Way Academy Wokingham-148349</t>
  </si>
  <si>
    <t>Heyford Park School-148353</t>
  </si>
  <si>
    <t>Roman Fields Academy-148363</t>
  </si>
  <si>
    <t>High Point Academy-148400</t>
  </si>
  <si>
    <t>Woodlands School-148437</t>
  </si>
  <si>
    <t>Orchard Manor School-148476</t>
  </si>
  <si>
    <t>Treetops Free School-148539</t>
  </si>
  <si>
    <t>Castle EAST School-148541</t>
  </si>
  <si>
    <t>The Warwickshire Academy-148554</t>
  </si>
  <si>
    <t>Windmill Hill School-148558</t>
  </si>
  <si>
    <t>Kensington Queensmill School-148562</t>
  </si>
  <si>
    <t>Bure Park Specialist Academy-148572</t>
  </si>
  <si>
    <t>Fox Grove School-148575</t>
  </si>
  <si>
    <t>The Cavendish School-148578</t>
  </si>
  <si>
    <t>Cornerstone School-148582</t>
  </si>
  <si>
    <t>Chelveston Road School-148583</t>
  </si>
  <si>
    <t>Euler Academy-148588</t>
  </si>
  <si>
    <t>Livingstone Academy Bournemouth-148590</t>
  </si>
  <si>
    <t>Bishopton PRU-148601</t>
  </si>
  <si>
    <t>The Bridge Easton-148618</t>
  </si>
  <si>
    <t>The Beacon College-148636</t>
  </si>
  <si>
    <t>Adelaide Heath Academy-148641</t>
  </si>
  <si>
    <t>Leycroft Academy-148653</t>
  </si>
  <si>
    <t>Green Meadows Academy-148654</t>
  </si>
  <si>
    <t>Archway Academy-148694</t>
  </si>
  <si>
    <t>Wells Park School-148708</t>
  </si>
  <si>
    <t>Lea Hall Academy-148722</t>
  </si>
  <si>
    <t>Woodfield-148726</t>
  </si>
  <si>
    <t>Chaffinch Brook School-148768</t>
  </si>
  <si>
    <t>Evolve Academy-148771</t>
  </si>
  <si>
    <t>Beckmead College-148772</t>
  </si>
  <si>
    <t>Duke of Lancaster School-148859</t>
  </si>
  <si>
    <t>Oakfield Lodge School-148886</t>
  </si>
  <si>
    <t>Samuel Laycock School-148936</t>
  </si>
  <si>
    <t>Greenhall-149002</t>
  </si>
  <si>
    <t>Will Adams Academy-149009</t>
  </si>
  <si>
    <t>The Skills Hub-149033</t>
  </si>
  <si>
    <t>The Promise School-149041</t>
  </si>
  <si>
    <t>Daylesford Academy-149062</t>
  </si>
  <si>
    <t>Woodbridge Road Academy-149072</t>
  </si>
  <si>
    <t>Brook Academy-149073</t>
  </si>
  <si>
    <t>The Keystone Academy-149086</t>
  </si>
  <si>
    <t>Discovery Academy-149087</t>
  </si>
  <si>
    <t>Pitcheroak School-149091</t>
  </si>
  <si>
    <t>Salmons Brook School-149100</t>
  </si>
  <si>
    <t>River Tees Academy Grangetown-149101</t>
  </si>
  <si>
    <t>Glebe Farm School-149106</t>
  </si>
  <si>
    <t>Sir Peter Hall School-149108</t>
  </si>
  <si>
    <t>Summerdown School-149138</t>
  </si>
  <si>
    <t>Lime Hills Academy-149149</t>
  </si>
  <si>
    <t>Sunrise Academy-149151</t>
  </si>
  <si>
    <t>King Solomon International Business School-149155</t>
  </si>
  <si>
    <t>Elm Tree Primary Academy-149156</t>
  </si>
  <si>
    <t>Elements Academy-149188</t>
  </si>
  <si>
    <t>The Harleston Sancroft Academy (a 3-16 Church of England School)-149197</t>
  </si>
  <si>
    <t>Tettenhall Wood School-149227</t>
  </si>
  <si>
    <t>Penn Hall School-149228</t>
  </si>
  <si>
    <t>Springwell School-149243</t>
  </si>
  <si>
    <t>Bishopswood School-149322</t>
  </si>
  <si>
    <t>Heron Academy-149331</t>
  </si>
  <si>
    <t>The Hawthorns School-149335</t>
  </si>
  <si>
    <t>The Wymering School-149336</t>
  </si>
  <si>
    <t>Kings Meadow School-149367</t>
  </si>
  <si>
    <t>NeneGate-149368</t>
  </si>
  <si>
    <t>Mount Tamar School-149391</t>
  </si>
  <si>
    <t>Portland School-149392</t>
  </si>
  <si>
    <t>Peak Academy-149396</t>
  </si>
  <si>
    <t>Milton Keynes Primary Pupil Referral Unit-149404</t>
  </si>
  <si>
    <t>Enrich Academy-149408</t>
  </si>
  <si>
    <t>Corley Academy-149424</t>
  </si>
  <si>
    <t>Kenwood Academy-149427</t>
  </si>
  <si>
    <t>Fountaindale School-149430</t>
  </si>
  <si>
    <t>The CE Academy-149432</t>
  </si>
  <si>
    <t>Evolve Academy-149450</t>
  </si>
  <si>
    <t>Brompton Hall School-149474</t>
  </si>
  <si>
    <t>Oastlers School-149519</t>
  </si>
  <si>
    <t>Arbour Academy-149590</t>
  </si>
  <si>
    <t>Saffron Valley Collegiate-149606</t>
  </si>
  <si>
    <t>St Michael's Catholic School-149612</t>
  </si>
  <si>
    <t>The Willows School-149642</t>
  </si>
  <si>
    <t>The Bridge Academy-149651</t>
  </si>
  <si>
    <t>Mary Elliot Academy-149678</t>
  </si>
  <si>
    <t>The Flagship School-149695</t>
  </si>
  <si>
    <t>Unity Academy-149698</t>
  </si>
  <si>
    <t>Bracken Hill School-149708</t>
  </si>
  <si>
    <t>Oakley School-149717</t>
  </si>
  <si>
    <t>Co-op Academy Brierley-149719</t>
  </si>
  <si>
    <t>The Compass School-149720</t>
  </si>
  <si>
    <t>Trent View College-149721</t>
  </si>
  <si>
    <t>James Marks Academy-149736</t>
  </si>
  <si>
    <t>The Greenwell Academy-149745</t>
  </si>
  <si>
    <t>SAIL (Salisbury Academy for Inspirational Learning)-149746</t>
  </si>
  <si>
    <t>The Heights Academy-149753</t>
  </si>
  <si>
    <t>Spring School-149754</t>
  </si>
  <si>
    <t>Sladewood Academy-149763</t>
  </si>
  <si>
    <t>St Johns CofE Academy-149771</t>
  </si>
  <si>
    <t>Connaught Special School-149777</t>
  </si>
  <si>
    <t>Bloxham Grove Academy-149826</t>
  </si>
  <si>
    <t>Oak Tree School-149839</t>
  </si>
  <si>
    <t>Gilbert Ward Academy-149842</t>
  </si>
  <si>
    <t>North Star 265°-149843</t>
  </si>
  <si>
    <t>The Brookfield School-149855</t>
  </si>
  <si>
    <t>Grove Academy-149897</t>
  </si>
  <si>
    <t>Abbey Hill Academy &amp; College-149990</t>
  </si>
  <si>
    <t>Abraham Moss Community School-150009</t>
  </si>
  <si>
    <t>Cromwell High School-150010</t>
  </si>
  <si>
    <t>Beechcliffe Special School-150011</t>
  </si>
  <si>
    <t>Lotus Academy-150029</t>
  </si>
  <si>
    <t>Columbia Grange School-150096</t>
  </si>
  <si>
    <t>Milton School-150133</t>
  </si>
  <si>
    <t>The Sky Academy-150134</t>
  </si>
  <si>
    <t>Alder Brook Primary Partnership Centre-150193</t>
  </si>
  <si>
    <t>Philip Southcote School-150197</t>
  </si>
  <si>
    <t>Springwood Primary School-150199</t>
  </si>
  <si>
    <t>Lansdown Park Academy-150226</t>
  </si>
  <si>
    <t>Brookhaven School-150236</t>
  </si>
  <si>
    <t>The Gateway School-150242</t>
  </si>
  <si>
    <t>The Hub School-150256</t>
  </si>
  <si>
    <t>Kickstart Academy-150262</t>
  </si>
  <si>
    <t>Fen Rivers Academy-150265</t>
  </si>
  <si>
    <t>The Albany-150266</t>
  </si>
  <si>
    <t>The Kairos Academy (KS4)-150287</t>
  </si>
  <si>
    <t>Prendergast Ladywell School-150318</t>
  </si>
  <si>
    <t>Prendergast Vale School-150351</t>
  </si>
  <si>
    <t>UET Compass Academy-150354</t>
  </si>
  <si>
    <t>Mayfield School-150362</t>
  </si>
  <si>
    <t>Kennel Lane School-150388</t>
  </si>
  <si>
    <t>Park Aspire Alternative Provision Academy-150425</t>
  </si>
  <si>
    <t>Sherbrook Primary School-150426</t>
  </si>
  <si>
    <t>Oakgrove School-150471</t>
  </si>
  <si>
    <t>Baginton Fields Academy-150498</t>
  </si>
  <si>
    <t>Killamarsh Junior School-150508</t>
  </si>
  <si>
    <t>Highfurlong School-150609</t>
  </si>
  <si>
    <t>Brunel School-150616</t>
  </si>
  <si>
    <t>Coventry Alternative Provision Academy-150652</t>
  </si>
  <si>
    <t>Rowan Park School-150660</t>
  </si>
  <si>
    <t>Emily Wilding Davison School-150704</t>
  </si>
  <si>
    <t>New Horizons Academy-150717</t>
  </si>
  <si>
    <t>Two Bridges Academy-150732</t>
  </si>
  <si>
    <t>Pear Tree Specialist Support High School-150735</t>
  </si>
  <si>
    <t>Hartlepool Free School-150740</t>
  </si>
  <si>
    <t>Endeavour Academy-150758</t>
  </si>
  <si>
    <t>Manor Abbey School-150771</t>
  </si>
  <si>
    <t>Hopescourt School-150773</t>
  </si>
  <si>
    <t>Hill View School-150778</t>
  </si>
  <si>
    <t>Bowman Academy-150787</t>
  </si>
  <si>
    <t>Prestley Wood Academy-150791</t>
  </si>
  <si>
    <t>The Raise Academy-150794</t>
  </si>
  <si>
    <t>The Waterside Academy-150834</t>
  </si>
  <si>
    <t>Wembley Manor-150848</t>
  </si>
  <si>
    <t>Horizons Therapeutic Education Trust-150859</t>
  </si>
  <si>
    <t>Chiltern Way Academy Futures-150873</t>
  </si>
  <si>
    <t>Chiltern Way Academy Basingstoke-150874</t>
  </si>
  <si>
    <t>Woodlands Primary School-104990</t>
  </si>
  <si>
    <t>Toll Bar Primary School-150958</t>
  </si>
  <si>
    <t>Marjorie McClure School-151016</t>
  </si>
  <si>
    <t>Laurus Grace-151136</t>
  </si>
  <si>
    <t>Newman School-151166</t>
  </si>
  <si>
    <t>Blackmarston School-151214</t>
  </si>
  <si>
    <t>New Leaf School-151297</t>
  </si>
  <si>
    <t>The Maple School-151301</t>
  </si>
  <si>
    <t>E-Act Merchants' Academy-151302</t>
  </si>
  <si>
    <t>Heritage Park School-151377</t>
  </si>
  <si>
    <t>Camberwell Park Specialist Support School-151378</t>
  </si>
  <si>
    <t>Lexden Springs School-151484</t>
  </si>
  <si>
    <t>Woodeaton Manor School-151488</t>
  </si>
  <si>
    <t>Brewood Middle CofE Academy-145176</t>
  </si>
  <si>
    <t>Broadstone Middle School-141184</t>
  </si>
  <si>
    <t>Christ Church Academy-136961</t>
  </si>
  <si>
    <t>Churnet View Middle School-142696</t>
  </si>
  <si>
    <t>Codsall Middle School-142980</t>
  </si>
  <si>
    <t>James Bateman Middle School-146914</t>
  </si>
  <si>
    <t>Oldfields Hall Middle School-145376</t>
  </si>
  <si>
    <t>Penkridge Middle School-144206</t>
  </si>
  <si>
    <t>Perton Middle School-124437</t>
  </si>
  <si>
    <t>Queen Elizabeth's Grammar School-141165</t>
  </si>
  <si>
    <t>Ryecroft CofE Middle School-145375</t>
  </si>
  <si>
    <t>St Edward's Church of England Academy-139171</t>
  </si>
  <si>
    <t>Walton Priory Middle School-124426</t>
  </si>
  <si>
    <t>Windsor Park CE Middle School-144007</t>
  </si>
  <si>
    <t>Woodhouse Academy-141074</t>
  </si>
  <si>
    <t>Bilbrook CofE (VC) Middle School-124453</t>
  </si>
  <si>
    <t>Dedworth Middle School-142791</t>
  </si>
  <si>
    <t>Windsor and Maidenhead </t>
  </si>
  <si>
    <t>St Edward's Royal Free Ecumenical Middle School, Windsor-110086</t>
  </si>
  <si>
    <t>St Peter's Church of England Middle School-141349</t>
  </si>
  <si>
    <t>Trevelyan Middle School-143390</t>
  </si>
  <si>
    <t>Bellingham Middle School and Sports College-122350</t>
  </si>
  <si>
    <t>Berwick Middle School-122354</t>
  </si>
  <si>
    <t>Corbridge Middle School-122326</t>
  </si>
  <si>
    <t>Dr Thomlinson Church of England Middle School-145639</t>
  </si>
  <si>
    <t>Glendale Middle School-122352</t>
  </si>
  <si>
    <t>Hexham Middle School-143292</t>
  </si>
  <si>
    <t>Highfield Middle School-146871</t>
  </si>
  <si>
    <t>Marston Vale Middle School-145861</t>
  </si>
  <si>
    <t>Morpeth Chantry Middle School-137747</t>
  </si>
  <si>
    <t>Morpeth Newminster Middle School-137748</t>
  </si>
  <si>
    <t>Ovingham Middle School-146894</t>
  </si>
  <si>
    <t>Seaton Sluice Middle School-122334</t>
  </si>
  <si>
    <t>St Joseph's Catholic Middle School, Hexham-148260</t>
  </si>
  <si>
    <t>The King's (The Cathedral) School-136398</t>
  </si>
  <si>
    <t>Tweedmouth Community Middle School-122348</t>
  </si>
  <si>
    <t>Whytrig Community Middle School-122335</t>
  </si>
  <si>
    <t>Wyke Regis Church of England Junior School-113787</t>
  </si>
  <si>
    <t>Wyke Regis Infant School and Nursery-113713</t>
  </si>
  <si>
    <t>Wyvern Academy-138716</t>
  </si>
  <si>
    <t>Wyvern School-113958</t>
  </si>
  <si>
    <t>Yarrells Preparatory School-113914</t>
  </si>
  <si>
    <t>Yewstock School-113965</t>
  </si>
  <si>
    <t>Alvechurch CofE Middle School-143507</t>
  </si>
  <si>
    <t>Aston Fields Middle School-116957</t>
  </si>
  <si>
    <t>Birchensale Middle School-146699</t>
  </si>
  <si>
    <t>Blackminster Middle School-116960</t>
  </si>
  <si>
    <t>Bredon Hill Academy-143395</t>
  </si>
  <si>
    <t>Church Hill Middle School-142543</t>
  </si>
  <si>
    <t>Ipsley CofE Middle School-139020</t>
  </si>
  <si>
    <t>Parkside Middle School-116959</t>
  </si>
  <si>
    <t>St Bede's Catholic Middle School-141064</t>
  </si>
  <si>
    <t>St Egwin's CofE Middle School-116984</t>
  </si>
  <si>
    <t>St John's Church of England Middle School Academy-139286</t>
  </si>
  <si>
    <t>The De Montfort School-148338</t>
  </si>
  <si>
    <t>The Minster School-145643</t>
  </si>
  <si>
    <t>Walkwood Church of England Middle School-139185</t>
  </si>
  <si>
    <t>Woodfield Academy-138208</t>
  </si>
  <si>
    <t>Burleyfields Primary-999999</t>
  </si>
  <si>
    <t>Danesfield Church of England Voluntary Controlled Community Middle School-140631</t>
  </si>
  <si>
    <t>Fairlands Middle School-147825</t>
  </si>
  <si>
    <t>Hugh Sexey Church of England Middle School-143329</t>
  </si>
  <si>
    <t>Minehead Middle School-136774</t>
  </si>
  <si>
    <t>Oakfield Academy-136970</t>
  </si>
  <si>
    <t>Selwood Academy-137741</t>
  </si>
  <si>
    <t>Kirkburton Middle School-143791</t>
  </si>
  <si>
    <t>Royds Hall,  A Share Academy-146327</t>
  </si>
  <si>
    <t>Scissett Middle School-143792</t>
  </si>
  <si>
    <t>Edwinstree Church of England Middle School-117554</t>
  </si>
  <si>
    <t>Ralph Sadleir School-140249</t>
  </si>
  <si>
    <t>Dobcroft Infant School-107048</t>
  </si>
  <si>
    <t>Gosforth Central Middle School-108519</t>
  </si>
  <si>
    <t>Gosforth East Middle School-108521</t>
  </si>
  <si>
    <t>Gosforth Junior High Academy-136348</t>
  </si>
  <si>
    <t>Great Park Academy-143923</t>
  </si>
  <si>
    <t>Hounsome Fields Primary-9998</t>
  </si>
  <si>
    <t>Wybers Wood Academy-138975</t>
  </si>
  <si>
    <t>Yarborough Academy-138542</t>
  </si>
  <si>
    <t>Thomas Telford Free Primary Academy-151706</t>
  </si>
  <si>
    <t>Stanhope Primary-9996</t>
  </si>
  <si>
    <t>Silfield Primary Academy-777777</t>
  </si>
  <si>
    <t>Alameda Middle School-137249</t>
  </si>
  <si>
    <t>Brooklands Middle School-137636</t>
  </si>
  <si>
    <t>Etonbury Academy-137632</t>
  </si>
  <si>
    <t>Fulbrook-137904</t>
  </si>
  <si>
    <t>Gilbert Inglefield Academy-138003</t>
  </si>
  <si>
    <t>Holywell School-138844</t>
  </si>
  <si>
    <t>Leighton Middle School-109689</t>
  </si>
  <si>
    <t>Linslade Middle School-136766</t>
  </si>
  <si>
    <t>Midgley School-107517</t>
  </si>
  <si>
    <t>Parkfields Middle School-147804</t>
  </si>
  <si>
    <t>Pix Brook Academy-147081</t>
  </si>
  <si>
    <t>Robert Bloomfield Academy-136713</t>
  </si>
  <si>
    <t>Woodland Middle School Academy-136560</t>
  </si>
  <si>
    <t>Marden Bridge Middle School-108635</t>
  </si>
  <si>
    <t>Monkseaton Middle School-108637</t>
  </si>
  <si>
    <t>Valley Gardens Middle School-108636</t>
  </si>
  <si>
    <t>Wellfield Middle School-108649</t>
  </si>
  <si>
    <t>Special School Place Development Provision-111111</t>
  </si>
  <si>
    <t>Balham MNS-100990</t>
  </si>
  <si>
    <t>Greenstone Primary School-000001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</si>
</sst>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20"/>
      <color theme="0"/>
      <name val="Arial"/>
      <family val="2"/>
    </font>
    <font>
      <sz val="11"/>
      <color rgb="FF000000"/>
      <name val="Calibri"/>
      <family val="2"/>
    </font>
    <font>
      <sz val="11"/>
      <color rgb="FF666463"/>
      <name val="Aptos Narrow"/>
      <family val="2"/>
    </font>
    <font>
      <b/>
      <sz val="16"/>
      <color theme="0"/>
      <name val="Arial"/>
      <family val="2"/>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D9D9D9"/>
        <bgColor rgb="FFD3F2F3"/>
      </patternFill>
    </fill>
  </fills>
  <borders count="9">
    <border>
      <left/>
      <right/>
      <top/>
      <bottom/>
      <diagonal/>
    </border>
    <border>
      <left/>
      <right style="medium">
        <color indexed="64"/>
      </right>
      <top/>
      <bottom/>
      <diagonal/>
    </border>
    <border>
      <left style="medium">
        <color indexed="64"/>
      </left>
      <right style="double">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thin">
        <color rgb="FF7DDBDD"/>
      </top>
      <bottom style="thin">
        <color rgb="FF7DDBDD"/>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9">
    <xf numFmtId="0" fontId="0" fillId="0" borderId="0" xfId="0"/>
    <xf numFmtId="0" fontId="2" fillId="2"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applyAlignment="1">
      <alignment horizontal="center"/>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0" borderId="3" xfId="0" applyBorder="1"/>
    <xf numFmtId="0" fontId="0" fillId="0" borderId="4" xfId="0" applyBorder="1" applyAlignment="1">
      <alignment horizontal="left"/>
    </xf>
    <xf numFmtId="0" fontId="0" fillId="0" borderId="5" xfId="0" applyBorder="1"/>
    <xf numFmtId="0" fontId="0" fillId="0" borderId="0" xfId="0" applyAlignment="1">
      <alignment horizontal="left"/>
    </xf>
    <xf numFmtId="0" fontId="3" fillId="0" borderId="5" xfId="0" applyFont="1" applyBorder="1"/>
    <xf numFmtId="0" fontId="0" fillId="5" borderId="5" xfId="0" applyFill="1" applyBorder="1"/>
    <xf numFmtId="0" fontId="0" fillId="5" borderId="0" xfId="0" applyFill="1" applyAlignment="1">
      <alignment horizontal="left"/>
    </xf>
    <xf numFmtId="0" fontId="4" fillId="6" borderId="6" xfId="0" applyFont="1" applyFill="1" applyBorder="1"/>
    <xf numFmtId="0" fontId="0" fillId="0" borderId="7" xfId="0" applyBorder="1"/>
    <xf numFmtId="0" fontId="0" fillId="0" borderId="8" xfId="0" applyBorder="1" applyAlignment="1">
      <alignment horizontal="left"/>
    </xf>
    <xf numFmtId="0" fontId="0" fillId="0" borderId="5" xfId="0" applyBorder="1" applyAlignment="1">
      <alignment vertical="center" wrapText="1"/>
    </xf>
    <xf numFmtId="0" fontId="5" fillId="2" borderId="0" xfId="0" applyFont="1" applyFill="1" applyAlignment="1">
      <alignment horizontal="left" vertical="top"/>
    </xf>
    <xf numFmtId="0" fontId="0" fillId="3" borderId="0" xfId="0" applyFill="1" applyAlignment="1">
      <alignment horizontal="left" vertical="center" wrapText="1"/>
    </xf>
  </cellXfs>
  <cellStyles count="1">
    <cellStyle name="Normal" xfId="0" builtinId="0"/>
  </cellStyles>
  <dxfs count="9">
    <dxf>
      <fill>
        <patternFill>
          <bgColor theme="0" tint="-0.14996795556505021"/>
        </patternFill>
      </fill>
    </dxf>
    <dxf>
      <font>
        <color rgb="FF9C0006"/>
      </font>
      <fill>
        <patternFill>
          <bgColor rgb="FFFFC7CE"/>
        </patternFill>
      </fill>
    </dxf>
    <dxf>
      <font>
        <color rgb="FF9C0006"/>
      </font>
      <fill>
        <patternFill>
          <bgColor rgb="FFFFC7CE"/>
        </patternFill>
      </fill>
    </dxf>
    <dxf>
      <font>
        <color theme="3"/>
      </font>
      <fill>
        <patternFill>
          <bgColor theme="0" tint="-0.14996795556505021"/>
        </patternFill>
      </fill>
    </dxf>
    <dxf>
      <fill>
        <patternFill patternType="none">
          <fgColor indexed="64"/>
          <bgColor auto="1"/>
        </patternFill>
      </fill>
      <alignment horizontal="left" vertical="bottom" textRotation="0" wrapText="0" indent="0" justifyLastLine="0" shrinkToFit="0" readingOrder="0"/>
    </dxf>
    <dxf>
      <border diagonalUp="0" diagonalDown="0" outline="0">
        <left style="medium">
          <color indexed="64"/>
        </left>
        <right/>
        <top/>
        <bottom/>
      </border>
    </dxf>
    <dxf>
      <border diagonalUp="0" diagonalDown="0">
        <left style="medium">
          <color indexed="64"/>
        </left>
        <right style="medium">
          <color indexed="64"/>
        </right>
        <top style="medium">
          <color indexed="64"/>
        </top>
        <bottom style="medium">
          <color indexed="64"/>
        </bottom>
      </border>
    </dxf>
    <dxf>
      <fill>
        <patternFill patternType="none">
          <fgColor indexed="64"/>
          <bgColor indexed="65"/>
        </patternFill>
      </fill>
    </dxf>
    <dxf>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709B42-74A6-44F4-AA68-3225C9E7E069}" name="AllSchools" displayName="AllSchools" ref="B6:C25001" totalsRowShown="0" headerRowDxfId="8" dataDxfId="7" tableBorderDxfId="6">
  <autoFilter ref="B6:C25001" xr:uid="{35289A83-9E3E-4C49-A980-D6D3959ECD1E}">
    <filterColumn colId="1">
      <filters>
        <filter val="West Sussex"/>
      </filters>
    </filterColumn>
  </autoFilter>
  <tableColumns count="2">
    <tableColumn id="10" xr3:uid="{30986CFD-75E5-448B-9789-383306F2172B}" name="School Name and URN (THIS IS THE COLUMN FOR PROVIDERS TO USE IN THE SURVEY)" dataDxfId="5"/>
    <tableColumn id="3" xr3:uid="{3682FCF3-A47F-4B41-9C8B-2D20E7988057}" name="Local Authority"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77E40-3DE6-4CC8-8589-2562FA16193F}">
  <sheetPr>
    <tabColor theme="6"/>
  </sheetPr>
  <dimension ref="B1:C25001"/>
  <sheetViews>
    <sheetView showGridLines="0" tabSelected="1" topLeftCell="A11276" zoomScaleNormal="100" workbookViewId="0">
      <selection activeCell="C11286" sqref="C11286"/>
    </sheetView>
  </sheetViews>
  <sheetFormatPr defaultColWidth="9.1796875" defaultRowHeight="14.5" x14ac:dyDescent="0.35"/>
  <cols>
    <col min="1" max="1" width="3.26953125" customWidth="1"/>
    <col min="2" max="2" width="56.7265625" customWidth="1"/>
    <col min="3" max="3" width="31.7265625" customWidth="1"/>
  </cols>
  <sheetData>
    <row r="1" spans="2:3" ht="25" x14ac:dyDescent="0.35">
      <c r="B1" s="17" t="s">
        <v>0</v>
      </c>
      <c r="C1" s="1"/>
    </row>
    <row r="3" spans="2:3" x14ac:dyDescent="0.35">
      <c r="B3" s="2" t="s">
        <v>1</v>
      </c>
      <c r="C3" s="3"/>
    </row>
    <row r="4" spans="2:3" ht="52.5" customHeight="1" x14ac:dyDescent="0.35">
      <c r="B4" s="18" t="s">
        <v>2</v>
      </c>
      <c r="C4" s="18"/>
    </row>
    <row r="5" spans="2:3" ht="14.5" customHeight="1" x14ac:dyDescent="0.35"/>
    <row r="6" spans="2:3" ht="41.25" customHeight="1" x14ac:dyDescent="0.35">
      <c r="B6" s="4" t="s">
        <v>3</v>
      </c>
      <c r="C6" s="5" t="s">
        <v>4</v>
      </c>
    </row>
    <row r="7" spans="2:3" hidden="1" x14ac:dyDescent="0.35">
      <c r="B7" s="6" t="s">
        <v>5</v>
      </c>
      <c r="C7" s="7" t="s">
        <v>6</v>
      </c>
    </row>
    <row r="8" spans="2:3" hidden="1" x14ac:dyDescent="0.35">
      <c r="B8" s="8" t="s">
        <v>7</v>
      </c>
      <c r="C8" s="9" t="s">
        <v>8</v>
      </c>
    </row>
    <row r="9" spans="2:3" hidden="1" x14ac:dyDescent="0.35">
      <c r="B9" s="8" t="s">
        <v>9</v>
      </c>
      <c r="C9" s="9" t="s">
        <v>10</v>
      </c>
    </row>
    <row r="10" spans="2:3" hidden="1" x14ac:dyDescent="0.35">
      <c r="B10" s="8" t="s">
        <v>11</v>
      </c>
      <c r="C10" s="9" t="s">
        <v>12</v>
      </c>
    </row>
    <row r="11" spans="2:3" hidden="1" x14ac:dyDescent="0.35">
      <c r="B11" s="8" t="s">
        <v>13</v>
      </c>
      <c r="C11" s="9" t="s">
        <v>14</v>
      </c>
    </row>
    <row r="12" spans="2:3" hidden="1" x14ac:dyDescent="0.35">
      <c r="B12" s="8" t="s">
        <v>15</v>
      </c>
      <c r="C12" s="9" t="s">
        <v>16</v>
      </c>
    </row>
    <row r="13" spans="2:3" hidden="1" x14ac:dyDescent="0.35">
      <c r="B13" s="8" t="s">
        <v>17</v>
      </c>
      <c r="C13" s="9" t="s">
        <v>18</v>
      </c>
    </row>
    <row r="14" spans="2:3" hidden="1" x14ac:dyDescent="0.35">
      <c r="B14" s="8" t="s">
        <v>19</v>
      </c>
      <c r="C14" s="9" t="s">
        <v>20</v>
      </c>
    </row>
    <row r="15" spans="2:3" hidden="1" x14ac:dyDescent="0.35">
      <c r="B15" s="8" t="s">
        <v>21</v>
      </c>
      <c r="C15" s="9" t="s">
        <v>22</v>
      </c>
    </row>
    <row r="16" spans="2:3" hidden="1" x14ac:dyDescent="0.35">
      <c r="B16" s="8" t="s">
        <v>23</v>
      </c>
      <c r="C16" s="9" t="s">
        <v>24</v>
      </c>
    </row>
    <row r="17" spans="2:3" hidden="1" x14ac:dyDescent="0.35">
      <c r="B17" s="8" t="s">
        <v>25</v>
      </c>
      <c r="C17" s="9" t="s">
        <v>26</v>
      </c>
    </row>
    <row r="18" spans="2:3" hidden="1" x14ac:dyDescent="0.35">
      <c r="B18" s="8" t="s">
        <v>27</v>
      </c>
      <c r="C18" s="9" t="s">
        <v>24</v>
      </c>
    </row>
    <row r="19" spans="2:3" hidden="1" x14ac:dyDescent="0.35">
      <c r="B19" s="8" t="s">
        <v>28</v>
      </c>
      <c r="C19" s="9" t="s">
        <v>29</v>
      </c>
    </row>
    <row r="20" spans="2:3" hidden="1" x14ac:dyDescent="0.35">
      <c r="B20" s="8" t="s">
        <v>30</v>
      </c>
      <c r="C20" s="9" t="s">
        <v>31</v>
      </c>
    </row>
    <row r="21" spans="2:3" hidden="1" x14ac:dyDescent="0.35">
      <c r="B21" s="8" t="s">
        <v>32</v>
      </c>
      <c r="C21" s="9" t="s">
        <v>33</v>
      </c>
    </row>
    <row r="22" spans="2:3" hidden="1" x14ac:dyDescent="0.35">
      <c r="B22" s="8" t="s">
        <v>34</v>
      </c>
      <c r="C22" s="9" t="s">
        <v>31</v>
      </c>
    </row>
    <row r="23" spans="2:3" hidden="1" x14ac:dyDescent="0.35">
      <c r="B23" s="8" t="s">
        <v>35</v>
      </c>
      <c r="C23" s="9" t="s">
        <v>33</v>
      </c>
    </row>
    <row r="24" spans="2:3" hidden="1" x14ac:dyDescent="0.35">
      <c r="B24" s="8" t="s">
        <v>36</v>
      </c>
      <c r="C24" s="9" t="s">
        <v>37</v>
      </c>
    </row>
    <row r="25" spans="2:3" hidden="1" x14ac:dyDescent="0.35">
      <c r="B25" s="8" t="s">
        <v>38</v>
      </c>
      <c r="C25" s="9" t="s">
        <v>39</v>
      </c>
    </row>
    <row r="26" spans="2:3" hidden="1" x14ac:dyDescent="0.35">
      <c r="B26" s="8" t="s">
        <v>40</v>
      </c>
      <c r="C26" s="9" t="s">
        <v>22</v>
      </c>
    </row>
    <row r="27" spans="2:3" hidden="1" x14ac:dyDescent="0.35">
      <c r="B27" s="8" t="s">
        <v>41</v>
      </c>
      <c r="C27" s="9" t="s">
        <v>42</v>
      </c>
    </row>
    <row r="28" spans="2:3" hidden="1" x14ac:dyDescent="0.35">
      <c r="B28" s="8" t="s">
        <v>43</v>
      </c>
      <c r="C28" s="9" t="s">
        <v>14</v>
      </c>
    </row>
    <row r="29" spans="2:3" hidden="1" x14ac:dyDescent="0.35">
      <c r="B29" s="8" t="s">
        <v>44</v>
      </c>
      <c r="C29" s="9" t="s">
        <v>14</v>
      </c>
    </row>
    <row r="30" spans="2:3" hidden="1" x14ac:dyDescent="0.35">
      <c r="B30" s="8" t="s">
        <v>45</v>
      </c>
      <c r="C30" s="9" t="s">
        <v>46</v>
      </c>
    </row>
    <row r="31" spans="2:3" hidden="1" x14ac:dyDescent="0.35">
      <c r="B31" s="8" t="s">
        <v>47</v>
      </c>
      <c r="C31" s="9" t="s">
        <v>48</v>
      </c>
    </row>
    <row r="32" spans="2:3" hidden="1" x14ac:dyDescent="0.35">
      <c r="B32" s="8" t="s">
        <v>49</v>
      </c>
      <c r="C32" s="9" t="s">
        <v>24</v>
      </c>
    </row>
    <row r="33" spans="2:3" hidden="1" x14ac:dyDescent="0.35">
      <c r="B33" s="8" t="s">
        <v>50</v>
      </c>
      <c r="C33" s="9" t="s">
        <v>24</v>
      </c>
    </row>
    <row r="34" spans="2:3" hidden="1" x14ac:dyDescent="0.35">
      <c r="B34" s="8" t="s">
        <v>51</v>
      </c>
      <c r="C34" s="9" t="s">
        <v>52</v>
      </c>
    </row>
    <row r="35" spans="2:3" hidden="1" x14ac:dyDescent="0.35">
      <c r="B35" s="8" t="s">
        <v>53</v>
      </c>
      <c r="C35" s="9" t="s">
        <v>54</v>
      </c>
    </row>
    <row r="36" spans="2:3" hidden="1" x14ac:dyDescent="0.35">
      <c r="B36" s="8" t="s">
        <v>55</v>
      </c>
      <c r="C36" s="9" t="s">
        <v>56</v>
      </c>
    </row>
    <row r="37" spans="2:3" hidden="1" x14ac:dyDescent="0.35">
      <c r="B37" s="8" t="s">
        <v>57</v>
      </c>
      <c r="C37" s="9" t="s">
        <v>37</v>
      </c>
    </row>
    <row r="38" spans="2:3" hidden="1" x14ac:dyDescent="0.35">
      <c r="B38" s="8" t="s">
        <v>58</v>
      </c>
      <c r="C38" s="9" t="s">
        <v>59</v>
      </c>
    </row>
    <row r="39" spans="2:3" hidden="1" x14ac:dyDescent="0.35">
      <c r="B39" s="8" t="s">
        <v>60</v>
      </c>
      <c r="C39" s="9" t="s">
        <v>61</v>
      </c>
    </row>
    <row r="40" spans="2:3" hidden="1" x14ac:dyDescent="0.35">
      <c r="B40" s="8" t="s">
        <v>62</v>
      </c>
      <c r="C40" s="9" t="s">
        <v>63</v>
      </c>
    </row>
    <row r="41" spans="2:3" hidden="1" x14ac:dyDescent="0.35">
      <c r="B41" s="8" t="s">
        <v>64</v>
      </c>
      <c r="C41" s="9" t="s">
        <v>14</v>
      </c>
    </row>
    <row r="42" spans="2:3" hidden="1" x14ac:dyDescent="0.35">
      <c r="B42" s="8" t="s">
        <v>65</v>
      </c>
      <c r="C42" s="9" t="s">
        <v>66</v>
      </c>
    </row>
    <row r="43" spans="2:3" hidden="1" x14ac:dyDescent="0.35">
      <c r="B43" s="8" t="s">
        <v>67</v>
      </c>
      <c r="C43" s="9" t="s">
        <v>20</v>
      </c>
    </row>
    <row r="44" spans="2:3" hidden="1" x14ac:dyDescent="0.35">
      <c r="B44" s="8" t="s">
        <v>68</v>
      </c>
      <c r="C44" s="9" t="s">
        <v>20</v>
      </c>
    </row>
    <row r="45" spans="2:3" hidden="1" x14ac:dyDescent="0.35">
      <c r="B45" s="8" t="s">
        <v>69</v>
      </c>
      <c r="C45" s="9" t="s">
        <v>70</v>
      </c>
    </row>
    <row r="46" spans="2:3" hidden="1" x14ac:dyDescent="0.35">
      <c r="B46" s="8" t="s">
        <v>71</v>
      </c>
      <c r="C46" s="9" t="s">
        <v>70</v>
      </c>
    </row>
    <row r="47" spans="2:3" hidden="1" x14ac:dyDescent="0.35">
      <c r="B47" s="8" t="s">
        <v>72</v>
      </c>
      <c r="C47" s="9" t="s">
        <v>73</v>
      </c>
    </row>
    <row r="48" spans="2:3" hidden="1" x14ac:dyDescent="0.35">
      <c r="B48" s="8" t="s">
        <v>74</v>
      </c>
      <c r="C48" s="9" t="s">
        <v>75</v>
      </c>
    </row>
    <row r="49" spans="2:3" hidden="1" x14ac:dyDescent="0.35">
      <c r="B49" s="8" t="s">
        <v>76</v>
      </c>
      <c r="C49" s="9" t="s">
        <v>77</v>
      </c>
    </row>
    <row r="50" spans="2:3" hidden="1" x14ac:dyDescent="0.35">
      <c r="B50" s="8" t="s">
        <v>78</v>
      </c>
      <c r="C50" s="9" t="s">
        <v>79</v>
      </c>
    </row>
    <row r="51" spans="2:3" hidden="1" x14ac:dyDescent="0.35">
      <c r="B51" s="8" t="s">
        <v>80</v>
      </c>
      <c r="C51" s="9" t="s">
        <v>81</v>
      </c>
    </row>
    <row r="52" spans="2:3" hidden="1" x14ac:dyDescent="0.35">
      <c r="B52" s="8" t="s">
        <v>82</v>
      </c>
      <c r="C52" s="9" t="s">
        <v>10</v>
      </c>
    </row>
    <row r="53" spans="2:3" hidden="1" x14ac:dyDescent="0.35">
      <c r="B53" s="8" t="s">
        <v>83</v>
      </c>
      <c r="C53" s="9" t="s">
        <v>84</v>
      </c>
    </row>
    <row r="54" spans="2:3" hidden="1" x14ac:dyDescent="0.35">
      <c r="B54" s="8" t="s">
        <v>85</v>
      </c>
      <c r="C54" s="9" t="s">
        <v>86</v>
      </c>
    </row>
    <row r="55" spans="2:3" hidden="1" x14ac:dyDescent="0.35">
      <c r="B55" s="8" t="s">
        <v>87</v>
      </c>
      <c r="C55" s="9" t="s">
        <v>26</v>
      </c>
    </row>
    <row r="56" spans="2:3" hidden="1" x14ac:dyDescent="0.35">
      <c r="B56" s="8" t="s">
        <v>88</v>
      </c>
      <c r="C56" s="9" t="s">
        <v>84</v>
      </c>
    </row>
    <row r="57" spans="2:3" hidden="1" x14ac:dyDescent="0.35">
      <c r="B57" s="8" t="s">
        <v>89</v>
      </c>
      <c r="C57" s="9" t="s">
        <v>75</v>
      </c>
    </row>
    <row r="58" spans="2:3" hidden="1" x14ac:dyDescent="0.35">
      <c r="B58" s="8" t="s">
        <v>90</v>
      </c>
      <c r="C58" s="9" t="s">
        <v>91</v>
      </c>
    </row>
    <row r="59" spans="2:3" hidden="1" x14ac:dyDescent="0.35">
      <c r="B59" s="8" t="s">
        <v>92</v>
      </c>
      <c r="C59" s="9" t="s">
        <v>93</v>
      </c>
    </row>
    <row r="60" spans="2:3" hidden="1" x14ac:dyDescent="0.35">
      <c r="B60" s="8" t="s">
        <v>94</v>
      </c>
      <c r="C60" s="9" t="s">
        <v>95</v>
      </c>
    </row>
    <row r="61" spans="2:3" hidden="1" x14ac:dyDescent="0.35">
      <c r="B61" s="8" t="s">
        <v>96</v>
      </c>
      <c r="C61" s="9" t="s">
        <v>97</v>
      </c>
    </row>
    <row r="62" spans="2:3" hidden="1" x14ac:dyDescent="0.35">
      <c r="B62" s="8" t="s">
        <v>98</v>
      </c>
      <c r="C62" s="9" t="s">
        <v>18</v>
      </c>
    </row>
    <row r="63" spans="2:3" hidden="1" x14ac:dyDescent="0.35">
      <c r="B63" s="8" t="s">
        <v>99</v>
      </c>
      <c r="C63" s="9" t="s">
        <v>75</v>
      </c>
    </row>
    <row r="64" spans="2:3" hidden="1" x14ac:dyDescent="0.35">
      <c r="B64" s="8" t="s">
        <v>100</v>
      </c>
      <c r="C64" s="9" t="s">
        <v>26</v>
      </c>
    </row>
    <row r="65" spans="2:3" hidden="1" x14ac:dyDescent="0.35">
      <c r="B65" s="8" t="s">
        <v>101</v>
      </c>
      <c r="C65" s="9" t="s">
        <v>54</v>
      </c>
    </row>
    <row r="66" spans="2:3" hidden="1" x14ac:dyDescent="0.35">
      <c r="B66" s="8" t="s">
        <v>102</v>
      </c>
      <c r="C66" s="9" t="s">
        <v>54</v>
      </c>
    </row>
    <row r="67" spans="2:3" hidden="1" x14ac:dyDescent="0.35">
      <c r="B67" s="8" t="s">
        <v>103</v>
      </c>
      <c r="C67" s="9" t="s">
        <v>54</v>
      </c>
    </row>
    <row r="68" spans="2:3" hidden="1" x14ac:dyDescent="0.35">
      <c r="B68" s="8" t="s">
        <v>104</v>
      </c>
      <c r="C68" s="9" t="s">
        <v>54</v>
      </c>
    </row>
    <row r="69" spans="2:3" hidden="1" x14ac:dyDescent="0.35">
      <c r="B69" s="8" t="s">
        <v>105</v>
      </c>
      <c r="C69" s="9" t="s">
        <v>54</v>
      </c>
    </row>
    <row r="70" spans="2:3" hidden="1" x14ac:dyDescent="0.35">
      <c r="B70" s="8" t="s">
        <v>106</v>
      </c>
      <c r="C70" s="9" t="s">
        <v>54</v>
      </c>
    </row>
    <row r="71" spans="2:3" hidden="1" x14ac:dyDescent="0.35">
      <c r="B71" s="8" t="s">
        <v>107</v>
      </c>
      <c r="C71" s="9" t="s">
        <v>54</v>
      </c>
    </row>
    <row r="72" spans="2:3" hidden="1" x14ac:dyDescent="0.35">
      <c r="B72" s="8" t="s">
        <v>108</v>
      </c>
      <c r="C72" s="9" t="s">
        <v>54</v>
      </c>
    </row>
    <row r="73" spans="2:3" hidden="1" x14ac:dyDescent="0.35">
      <c r="B73" s="8" t="s">
        <v>109</v>
      </c>
      <c r="C73" s="9" t="s">
        <v>97</v>
      </c>
    </row>
    <row r="74" spans="2:3" hidden="1" x14ac:dyDescent="0.35">
      <c r="B74" s="8" t="s">
        <v>110</v>
      </c>
      <c r="C74" s="9" t="s">
        <v>111</v>
      </c>
    </row>
    <row r="75" spans="2:3" hidden="1" x14ac:dyDescent="0.35">
      <c r="B75" s="8" t="s">
        <v>112</v>
      </c>
      <c r="C75" s="9" t="s">
        <v>111</v>
      </c>
    </row>
    <row r="76" spans="2:3" hidden="1" x14ac:dyDescent="0.35">
      <c r="B76" s="8" t="s">
        <v>113</v>
      </c>
      <c r="C76" s="9" t="s">
        <v>111</v>
      </c>
    </row>
    <row r="77" spans="2:3" hidden="1" x14ac:dyDescent="0.35">
      <c r="B77" s="8" t="s">
        <v>114</v>
      </c>
      <c r="C77" s="9" t="s">
        <v>115</v>
      </c>
    </row>
    <row r="78" spans="2:3" hidden="1" x14ac:dyDescent="0.35">
      <c r="B78" s="8" t="s">
        <v>116</v>
      </c>
      <c r="C78" s="9" t="s">
        <v>16</v>
      </c>
    </row>
    <row r="79" spans="2:3" hidden="1" x14ac:dyDescent="0.35">
      <c r="B79" s="8" t="s">
        <v>117</v>
      </c>
      <c r="C79" s="9" t="s">
        <v>59</v>
      </c>
    </row>
    <row r="80" spans="2:3" hidden="1" x14ac:dyDescent="0.35">
      <c r="B80" s="8" t="s">
        <v>118</v>
      </c>
      <c r="C80" s="9" t="s">
        <v>119</v>
      </c>
    </row>
    <row r="81" spans="2:3" hidden="1" x14ac:dyDescent="0.35">
      <c r="B81" s="8" t="s">
        <v>120</v>
      </c>
      <c r="C81" s="9" t="s">
        <v>10</v>
      </c>
    </row>
    <row r="82" spans="2:3" hidden="1" x14ac:dyDescent="0.35">
      <c r="B82" s="8" t="s">
        <v>121</v>
      </c>
      <c r="C82" s="9" t="s">
        <v>20</v>
      </c>
    </row>
    <row r="83" spans="2:3" hidden="1" x14ac:dyDescent="0.35">
      <c r="B83" s="8" t="s">
        <v>122</v>
      </c>
      <c r="C83" s="9" t="s">
        <v>123</v>
      </c>
    </row>
    <row r="84" spans="2:3" hidden="1" x14ac:dyDescent="0.35">
      <c r="B84" s="8" t="s">
        <v>124</v>
      </c>
      <c r="C84" s="9" t="s">
        <v>125</v>
      </c>
    </row>
    <row r="85" spans="2:3" hidden="1" x14ac:dyDescent="0.35">
      <c r="B85" s="8" t="s">
        <v>126</v>
      </c>
      <c r="C85" s="9" t="s">
        <v>127</v>
      </c>
    </row>
    <row r="86" spans="2:3" hidden="1" x14ac:dyDescent="0.35">
      <c r="B86" s="8" t="s">
        <v>128</v>
      </c>
      <c r="C86" s="9" t="s">
        <v>127</v>
      </c>
    </row>
    <row r="87" spans="2:3" hidden="1" x14ac:dyDescent="0.35">
      <c r="B87" s="8" t="s">
        <v>129</v>
      </c>
      <c r="C87" s="9" t="s">
        <v>37</v>
      </c>
    </row>
    <row r="88" spans="2:3" hidden="1" x14ac:dyDescent="0.35">
      <c r="B88" s="8" t="s">
        <v>130</v>
      </c>
      <c r="C88" s="9" t="s">
        <v>131</v>
      </c>
    </row>
    <row r="89" spans="2:3" hidden="1" x14ac:dyDescent="0.35">
      <c r="B89" s="8" t="s">
        <v>132</v>
      </c>
      <c r="C89" s="9" t="s">
        <v>133</v>
      </c>
    </row>
    <row r="90" spans="2:3" hidden="1" x14ac:dyDescent="0.35">
      <c r="B90" s="8" t="s">
        <v>134</v>
      </c>
      <c r="C90" s="9" t="s">
        <v>70</v>
      </c>
    </row>
    <row r="91" spans="2:3" hidden="1" x14ac:dyDescent="0.35">
      <c r="B91" s="8" t="s">
        <v>135</v>
      </c>
      <c r="C91" s="9" t="s">
        <v>136</v>
      </c>
    </row>
    <row r="92" spans="2:3" hidden="1" x14ac:dyDescent="0.35">
      <c r="B92" s="8" t="s">
        <v>137</v>
      </c>
      <c r="C92" s="9" t="s">
        <v>138</v>
      </c>
    </row>
    <row r="93" spans="2:3" hidden="1" x14ac:dyDescent="0.35">
      <c r="B93" s="8" t="s">
        <v>139</v>
      </c>
      <c r="C93" s="9" t="s">
        <v>140</v>
      </c>
    </row>
    <row r="94" spans="2:3" hidden="1" x14ac:dyDescent="0.35">
      <c r="B94" s="8" t="s">
        <v>141</v>
      </c>
      <c r="C94" s="9" t="s">
        <v>59</v>
      </c>
    </row>
    <row r="95" spans="2:3" hidden="1" x14ac:dyDescent="0.35">
      <c r="B95" s="8" t="s">
        <v>142</v>
      </c>
      <c r="C95" s="9" t="s">
        <v>143</v>
      </c>
    </row>
    <row r="96" spans="2:3" hidden="1" x14ac:dyDescent="0.35">
      <c r="B96" s="8" t="s">
        <v>144</v>
      </c>
      <c r="C96" s="9" t="s">
        <v>16</v>
      </c>
    </row>
    <row r="97" spans="2:3" hidden="1" x14ac:dyDescent="0.35">
      <c r="B97" s="8" t="s">
        <v>145</v>
      </c>
      <c r="C97" s="9" t="s">
        <v>146</v>
      </c>
    </row>
    <row r="98" spans="2:3" hidden="1" x14ac:dyDescent="0.35">
      <c r="B98" s="8" t="s">
        <v>147</v>
      </c>
      <c r="C98" s="9" t="s">
        <v>148</v>
      </c>
    </row>
    <row r="99" spans="2:3" hidden="1" x14ac:dyDescent="0.35">
      <c r="B99" s="8" t="s">
        <v>149</v>
      </c>
      <c r="C99" s="9" t="s">
        <v>93</v>
      </c>
    </row>
    <row r="100" spans="2:3" hidden="1" x14ac:dyDescent="0.35">
      <c r="B100" s="8" t="s">
        <v>150</v>
      </c>
      <c r="C100" s="9" t="s">
        <v>93</v>
      </c>
    </row>
    <row r="101" spans="2:3" hidden="1" x14ac:dyDescent="0.35">
      <c r="B101" s="8" t="s">
        <v>151</v>
      </c>
      <c r="C101" s="9" t="s">
        <v>152</v>
      </c>
    </row>
    <row r="102" spans="2:3" hidden="1" x14ac:dyDescent="0.35">
      <c r="B102" s="8" t="s">
        <v>153</v>
      </c>
      <c r="C102" s="9" t="s">
        <v>154</v>
      </c>
    </row>
    <row r="103" spans="2:3" hidden="1" x14ac:dyDescent="0.35">
      <c r="B103" s="8" t="s">
        <v>155</v>
      </c>
      <c r="C103" s="9" t="s">
        <v>54</v>
      </c>
    </row>
    <row r="104" spans="2:3" hidden="1" x14ac:dyDescent="0.35">
      <c r="B104" s="8" t="s">
        <v>156</v>
      </c>
      <c r="C104" s="9" t="s">
        <v>133</v>
      </c>
    </row>
    <row r="105" spans="2:3" hidden="1" x14ac:dyDescent="0.35">
      <c r="B105" s="8" t="s">
        <v>157</v>
      </c>
      <c r="C105" s="9" t="s">
        <v>54</v>
      </c>
    </row>
    <row r="106" spans="2:3" hidden="1" x14ac:dyDescent="0.35">
      <c r="B106" s="8" t="s">
        <v>158</v>
      </c>
      <c r="C106" s="9" t="s">
        <v>159</v>
      </c>
    </row>
    <row r="107" spans="2:3" hidden="1" x14ac:dyDescent="0.35">
      <c r="B107" s="8" t="s">
        <v>160</v>
      </c>
      <c r="C107" s="9" t="s">
        <v>115</v>
      </c>
    </row>
    <row r="108" spans="2:3" hidden="1" x14ac:dyDescent="0.35">
      <c r="B108" s="8" t="s">
        <v>161</v>
      </c>
      <c r="C108" s="9" t="s">
        <v>95</v>
      </c>
    </row>
    <row r="109" spans="2:3" hidden="1" x14ac:dyDescent="0.35">
      <c r="B109" s="8" t="s">
        <v>162</v>
      </c>
      <c r="C109" s="9" t="s">
        <v>163</v>
      </c>
    </row>
    <row r="110" spans="2:3" hidden="1" x14ac:dyDescent="0.35">
      <c r="B110" s="8" t="s">
        <v>164</v>
      </c>
      <c r="C110" s="9" t="s">
        <v>165</v>
      </c>
    </row>
    <row r="111" spans="2:3" hidden="1" x14ac:dyDescent="0.35">
      <c r="B111" s="8" t="s">
        <v>166</v>
      </c>
      <c r="C111" s="9" t="s">
        <v>159</v>
      </c>
    </row>
    <row r="112" spans="2:3" hidden="1" x14ac:dyDescent="0.35">
      <c r="B112" s="8" t="s">
        <v>167</v>
      </c>
      <c r="C112" s="9" t="s">
        <v>168</v>
      </c>
    </row>
    <row r="113" spans="2:3" hidden="1" x14ac:dyDescent="0.35">
      <c r="B113" s="8" t="s">
        <v>169</v>
      </c>
      <c r="C113" s="9" t="s">
        <v>170</v>
      </c>
    </row>
    <row r="114" spans="2:3" hidden="1" x14ac:dyDescent="0.35">
      <c r="B114" s="8" t="s">
        <v>171</v>
      </c>
      <c r="C114" s="9" t="s">
        <v>152</v>
      </c>
    </row>
    <row r="115" spans="2:3" hidden="1" x14ac:dyDescent="0.35">
      <c r="B115" s="8" t="s">
        <v>172</v>
      </c>
      <c r="C115" s="9" t="s">
        <v>168</v>
      </c>
    </row>
    <row r="116" spans="2:3" hidden="1" x14ac:dyDescent="0.35">
      <c r="B116" s="8" t="s">
        <v>173</v>
      </c>
      <c r="C116" s="9" t="s">
        <v>174</v>
      </c>
    </row>
    <row r="117" spans="2:3" hidden="1" x14ac:dyDescent="0.35">
      <c r="B117" s="8" t="s">
        <v>175</v>
      </c>
      <c r="C117" s="9" t="s">
        <v>111</v>
      </c>
    </row>
    <row r="118" spans="2:3" hidden="1" x14ac:dyDescent="0.35">
      <c r="B118" s="8" t="s">
        <v>176</v>
      </c>
      <c r="C118" s="9" t="s">
        <v>111</v>
      </c>
    </row>
    <row r="119" spans="2:3" hidden="1" x14ac:dyDescent="0.35">
      <c r="B119" s="8" t="s">
        <v>177</v>
      </c>
      <c r="C119" s="9" t="s">
        <v>125</v>
      </c>
    </row>
    <row r="120" spans="2:3" hidden="1" x14ac:dyDescent="0.35">
      <c r="B120" s="8" t="s">
        <v>178</v>
      </c>
      <c r="C120" s="9" t="s">
        <v>159</v>
      </c>
    </row>
    <row r="121" spans="2:3" hidden="1" x14ac:dyDescent="0.35">
      <c r="B121" s="8" t="s">
        <v>179</v>
      </c>
      <c r="C121" s="9" t="s">
        <v>159</v>
      </c>
    </row>
    <row r="122" spans="2:3" hidden="1" x14ac:dyDescent="0.35">
      <c r="B122" s="8" t="s">
        <v>180</v>
      </c>
      <c r="C122" s="9" t="s">
        <v>181</v>
      </c>
    </row>
    <row r="123" spans="2:3" hidden="1" x14ac:dyDescent="0.35">
      <c r="B123" s="8" t="s">
        <v>182</v>
      </c>
      <c r="C123" s="9" t="s">
        <v>183</v>
      </c>
    </row>
    <row r="124" spans="2:3" hidden="1" x14ac:dyDescent="0.35">
      <c r="B124" s="8" t="s">
        <v>184</v>
      </c>
      <c r="C124" s="9" t="s">
        <v>159</v>
      </c>
    </row>
    <row r="125" spans="2:3" hidden="1" x14ac:dyDescent="0.35">
      <c r="B125" s="8" t="s">
        <v>185</v>
      </c>
      <c r="C125" s="9" t="s">
        <v>75</v>
      </c>
    </row>
    <row r="126" spans="2:3" hidden="1" x14ac:dyDescent="0.35">
      <c r="B126" s="8" t="s">
        <v>186</v>
      </c>
      <c r="C126" s="9" t="s">
        <v>75</v>
      </c>
    </row>
    <row r="127" spans="2:3" hidden="1" x14ac:dyDescent="0.35">
      <c r="B127" s="8" t="s">
        <v>187</v>
      </c>
      <c r="C127" s="9" t="s">
        <v>24</v>
      </c>
    </row>
    <row r="128" spans="2:3" hidden="1" x14ac:dyDescent="0.35">
      <c r="B128" s="8" t="s">
        <v>188</v>
      </c>
      <c r="C128" s="9" t="s">
        <v>24</v>
      </c>
    </row>
    <row r="129" spans="2:3" hidden="1" x14ac:dyDescent="0.35">
      <c r="B129" s="8" t="s">
        <v>189</v>
      </c>
      <c r="C129" s="9" t="s">
        <v>190</v>
      </c>
    </row>
    <row r="130" spans="2:3" hidden="1" x14ac:dyDescent="0.35">
      <c r="B130" s="8" t="s">
        <v>191</v>
      </c>
      <c r="C130" s="9" t="s">
        <v>192</v>
      </c>
    </row>
    <row r="131" spans="2:3" hidden="1" x14ac:dyDescent="0.35">
      <c r="B131" s="8" t="s">
        <v>193</v>
      </c>
      <c r="C131" s="9" t="s">
        <v>16</v>
      </c>
    </row>
    <row r="132" spans="2:3" hidden="1" x14ac:dyDescent="0.35">
      <c r="B132" s="8" t="s">
        <v>194</v>
      </c>
      <c r="C132" s="9" t="s">
        <v>31</v>
      </c>
    </row>
    <row r="133" spans="2:3" hidden="1" x14ac:dyDescent="0.35">
      <c r="B133" s="8" t="s">
        <v>195</v>
      </c>
      <c r="C133" s="9" t="s">
        <v>6</v>
      </c>
    </row>
    <row r="134" spans="2:3" hidden="1" x14ac:dyDescent="0.35">
      <c r="B134" s="8" t="s">
        <v>196</v>
      </c>
      <c r="C134" s="9" t="s">
        <v>197</v>
      </c>
    </row>
    <row r="135" spans="2:3" x14ac:dyDescent="0.35">
      <c r="B135" s="8" t="s">
        <v>198</v>
      </c>
      <c r="C135" s="9" t="s">
        <v>199</v>
      </c>
    </row>
    <row r="136" spans="2:3" hidden="1" x14ac:dyDescent="0.35">
      <c r="B136" s="8" t="s">
        <v>200</v>
      </c>
      <c r="C136" s="9" t="s">
        <v>143</v>
      </c>
    </row>
    <row r="137" spans="2:3" hidden="1" x14ac:dyDescent="0.35">
      <c r="B137" s="8" t="s">
        <v>201</v>
      </c>
      <c r="C137" s="9" t="s">
        <v>115</v>
      </c>
    </row>
    <row r="138" spans="2:3" hidden="1" x14ac:dyDescent="0.35">
      <c r="B138" s="8" t="s">
        <v>202</v>
      </c>
      <c r="C138" s="9" t="s">
        <v>75</v>
      </c>
    </row>
    <row r="139" spans="2:3" hidden="1" x14ac:dyDescent="0.35">
      <c r="B139" s="8" t="s">
        <v>203</v>
      </c>
      <c r="C139" s="9" t="s">
        <v>77</v>
      </c>
    </row>
    <row r="140" spans="2:3" hidden="1" x14ac:dyDescent="0.35">
      <c r="B140" s="8" t="s">
        <v>204</v>
      </c>
      <c r="C140" s="9" t="s">
        <v>115</v>
      </c>
    </row>
    <row r="141" spans="2:3" hidden="1" x14ac:dyDescent="0.35">
      <c r="B141" s="8" t="s">
        <v>205</v>
      </c>
      <c r="C141" s="9" t="s">
        <v>206</v>
      </c>
    </row>
    <row r="142" spans="2:3" hidden="1" x14ac:dyDescent="0.35">
      <c r="B142" s="8" t="s">
        <v>207</v>
      </c>
      <c r="C142" s="9" t="s">
        <v>125</v>
      </c>
    </row>
    <row r="143" spans="2:3" hidden="1" x14ac:dyDescent="0.35">
      <c r="B143" s="8" t="s">
        <v>208</v>
      </c>
      <c r="C143" s="9" t="s">
        <v>75</v>
      </c>
    </row>
    <row r="144" spans="2:3" hidden="1" x14ac:dyDescent="0.35">
      <c r="B144" s="8" t="s">
        <v>209</v>
      </c>
      <c r="C144" s="9" t="s">
        <v>70</v>
      </c>
    </row>
    <row r="145" spans="2:3" hidden="1" x14ac:dyDescent="0.35">
      <c r="B145" s="8" t="s">
        <v>210</v>
      </c>
      <c r="C145" s="9" t="s">
        <v>211</v>
      </c>
    </row>
    <row r="146" spans="2:3" hidden="1" x14ac:dyDescent="0.35">
      <c r="B146" s="8" t="s">
        <v>212</v>
      </c>
      <c r="C146" s="9" t="s">
        <v>213</v>
      </c>
    </row>
    <row r="147" spans="2:3" hidden="1" x14ac:dyDescent="0.35">
      <c r="B147" s="8" t="s">
        <v>214</v>
      </c>
      <c r="C147" s="9" t="s">
        <v>93</v>
      </c>
    </row>
    <row r="148" spans="2:3" hidden="1" x14ac:dyDescent="0.35">
      <c r="B148" s="8" t="s">
        <v>215</v>
      </c>
      <c r="C148" s="9" t="s">
        <v>192</v>
      </c>
    </row>
    <row r="149" spans="2:3" hidden="1" x14ac:dyDescent="0.35">
      <c r="B149" s="8" t="s">
        <v>216</v>
      </c>
      <c r="C149" s="9" t="s">
        <v>217</v>
      </c>
    </row>
    <row r="150" spans="2:3" hidden="1" x14ac:dyDescent="0.35">
      <c r="B150" s="8" t="s">
        <v>218</v>
      </c>
      <c r="C150" s="9" t="s">
        <v>91</v>
      </c>
    </row>
    <row r="151" spans="2:3" hidden="1" x14ac:dyDescent="0.35">
      <c r="B151" s="8" t="s">
        <v>219</v>
      </c>
      <c r="C151" s="9" t="s">
        <v>133</v>
      </c>
    </row>
    <row r="152" spans="2:3" hidden="1" x14ac:dyDescent="0.35">
      <c r="B152" s="8" t="s">
        <v>220</v>
      </c>
      <c r="C152" s="9" t="s">
        <v>221</v>
      </c>
    </row>
    <row r="153" spans="2:3" hidden="1" x14ac:dyDescent="0.35">
      <c r="B153" s="8" t="s">
        <v>222</v>
      </c>
      <c r="C153" s="9" t="s">
        <v>152</v>
      </c>
    </row>
    <row r="154" spans="2:3" hidden="1" x14ac:dyDescent="0.35">
      <c r="B154" s="8" t="s">
        <v>223</v>
      </c>
      <c r="C154" s="9" t="s">
        <v>77</v>
      </c>
    </row>
    <row r="155" spans="2:3" hidden="1" x14ac:dyDescent="0.35">
      <c r="B155" s="8" t="s">
        <v>224</v>
      </c>
      <c r="C155" s="9" t="s">
        <v>77</v>
      </c>
    </row>
    <row r="156" spans="2:3" hidden="1" x14ac:dyDescent="0.35">
      <c r="B156" s="8" t="s">
        <v>225</v>
      </c>
      <c r="C156" s="9" t="s">
        <v>24</v>
      </c>
    </row>
    <row r="157" spans="2:3" hidden="1" x14ac:dyDescent="0.35">
      <c r="B157" s="8" t="s">
        <v>226</v>
      </c>
      <c r="C157" s="9" t="s">
        <v>39</v>
      </c>
    </row>
    <row r="158" spans="2:3" hidden="1" x14ac:dyDescent="0.35">
      <c r="B158" s="8" t="s">
        <v>227</v>
      </c>
      <c r="C158" s="9" t="s">
        <v>228</v>
      </c>
    </row>
    <row r="159" spans="2:3" hidden="1" x14ac:dyDescent="0.35">
      <c r="B159" s="8" t="s">
        <v>229</v>
      </c>
      <c r="C159" s="9" t="s">
        <v>230</v>
      </c>
    </row>
    <row r="160" spans="2:3" hidden="1" x14ac:dyDescent="0.35">
      <c r="B160" s="8" t="s">
        <v>231</v>
      </c>
      <c r="C160" s="9" t="s">
        <v>228</v>
      </c>
    </row>
    <row r="161" spans="2:3" hidden="1" x14ac:dyDescent="0.35">
      <c r="B161" s="8" t="s">
        <v>232</v>
      </c>
      <c r="C161" s="9" t="s">
        <v>206</v>
      </c>
    </row>
    <row r="162" spans="2:3" hidden="1" x14ac:dyDescent="0.35">
      <c r="B162" s="8" t="s">
        <v>233</v>
      </c>
      <c r="C162" s="9" t="s">
        <v>234</v>
      </c>
    </row>
    <row r="163" spans="2:3" x14ac:dyDescent="0.35">
      <c r="B163" s="8" t="s">
        <v>235</v>
      </c>
      <c r="C163" s="9" t="s">
        <v>199</v>
      </c>
    </row>
    <row r="164" spans="2:3" hidden="1" x14ac:dyDescent="0.35">
      <c r="B164" s="8" t="s">
        <v>236</v>
      </c>
      <c r="C164" s="9" t="s">
        <v>154</v>
      </c>
    </row>
    <row r="165" spans="2:3" hidden="1" x14ac:dyDescent="0.35">
      <c r="B165" s="8" t="s">
        <v>237</v>
      </c>
      <c r="C165" s="9" t="s">
        <v>238</v>
      </c>
    </row>
    <row r="166" spans="2:3" hidden="1" x14ac:dyDescent="0.35">
      <c r="B166" s="8" t="s">
        <v>239</v>
      </c>
      <c r="C166" s="9" t="s">
        <v>213</v>
      </c>
    </row>
    <row r="167" spans="2:3" hidden="1" x14ac:dyDescent="0.35">
      <c r="B167" s="8" t="s">
        <v>240</v>
      </c>
      <c r="C167" s="9" t="s">
        <v>241</v>
      </c>
    </row>
    <row r="168" spans="2:3" hidden="1" x14ac:dyDescent="0.35">
      <c r="B168" s="8" t="s">
        <v>242</v>
      </c>
      <c r="C168" s="9" t="s">
        <v>243</v>
      </c>
    </row>
    <row r="169" spans="2:3" hidden="1" x14ac:dyDescent="0.35">
      <c r="B169" s="8" t="s">
        <v>244</v>
      </c>
      <c r="C169" s="9" t="s">
        <v>86</v>
      </c>
    </row>
    <row r="170" spans="2:3" hidden="1" x14ac:dyDescent="0.35">
      <c r="B170" s="8" t="s">
        <v>245</v>
      </c>
      <c r="C170" s="9" t="s">
        <v>234</v>
      </c>
    </row>
    <row r="171" spans="2:3" hidden="1" x14ac:dyDescent="0.35">
      <c r="B171" s="8" t="s">
        <v>246</v>
      </c>
      <c r="C171" s="9" t="s">
        <v>247</v>
      </c>
    </row>
    <row r="172" spans="2:3" hidden="1" x14ac:dyDescent="0.35">
      <c r="B172" s="8" t="s">
        <v>248</v>
      </c>
      <c r="C172" s="9" t="s">
        <v>29</v>
      </c>
    </row>
    <row r="173" spans="2:3" hidden="1" x14ac:dyDescent="0.35">
      <c r="B173" s="8" t="s">
        <v>249</v>
      </c>
      <c r="C173" s="9" t="s">
        <v>247</v>
      </c>
    </row>
    <row r="174" spans="2:3" hidden="1" x14ac:dyDescent="0.35">
      <c r="B174" s="8" t="s">
        <v>250</v>
      </c>
      <c r="C174" s="9" t="s">
        <v>29</v>
      </c>
    </row>
    <row r="175" spans="2:3" hidden="1" x14ac:dyDescent="0.35">
      <c r="B175" s="8" t="s">
        <v>251</v>
      </c>
      <c r="C175" s="9" t="s">
        <v>252</v>
      </c>
    </row>
    <row r="176" spans="2:3" hidden="1" x14ac:dyDescent="0.35">
      <c r="B176" s="8" t="s">
        <v>253</v>
      </c>
      <c r="C176" s="9" t="s">
        <v>95</v>
      </c>
    </row>
    <row r="177" spans="2:3" hidden="1" x14ac:dyDescent="0.35">
      <c r="B177" s="8" t="s">
        <v>254</v>
      </c>
      <c r="C177" s="9" t="s">
        <v>255</v>
      </c>
    </row>
    <row r="178" spans="2:3" hidden="1" x14ac:dyDescent="0.35">
      <c r="B178" s="8" t="s">
        <v>256</v>
      </c>
      <c r="C178" s="9" t="s">
        <v>257</v>
      </c>
    </row>
    <row r="179" spans="2:3" hidden="1" x14ac:dyDescent="0.35">
      <c r="B179" s="8" t="s">
        <v>258</v>
      </c>
      <c r="C179" s="9" t="s">
        <v>259</v>
      </c>
    </row>
    <row r="180" spans="2:3" hidden="1" x14ac:dyDescent="0.35">
      <c r="B180" s="8" t="s">
        <v>260</v>
      </c>
      <c r="C180" s="9" t="s">
        <v>261</v>
      </c>
    </row>
    <row r="181" spans="2:3" hidden="1" x14ac:dyDescent="0.35">
      <c r="B181" s="8" t="s">
        <v>262</v>
      </c>
      <c r="C181" s="9" t="s">
        <v>263</v>
      </c>
    </row>
    <row r="182" spans="2:3" hidden="1" x14ac:dyDescent="0.35">
      <c r="B182" s="8" t="s">
        <v>264</v>
      </c>
      <c r="C182" s="9" t="s">
        <v>197</v>
      </c>
    </row>
    <row r="183" spans="2:3" hidden="1" x14ac:dyDescent="0.35">
      <c r="B183" s="8" t="s">
        <v>265</v>
      </c>
      <c r="C183" s="9" t="s">
        <v>266</v>
      </c>
    </row>
    <row r="184" spans="2:3" hidden="1" x14ac:dyDescent="0.35">
      <c r="B184" s="8" t="s">
        <v>267</v>
      </c>
      <c r="C184" s="9" t="s">
        <v>268</v>
      </c>
    </row>
    <row r="185" spans="2:3" hidden="1" x14ac:dyDescent="0.35">
      <c r="B185" s="8" t="s">
        <v>269</v>
      </c>
      <c r="C185" s="9" t="s">
        <v>16</v>
      </c>
    </row>
    <row r="186" spans="2:3" hidden="1" x14ac:dyDescent="0.35">
      <c r="B186" s="8" t="s">
        <v>270</v>
      </c>
      <c r="C186" s="9" t="s">
        <v>271</v>
      </c>
    </row>
    <row r="187" spans="2:3" hidden="1" x14ac:dyDescent="0.35">
      <c r="B187" s="8" t="s">
        <v>272</v>
      </c>
      <c r="C187" s="9" t="s">
        <v>273</v>
      </c>
    </row>
    <row r="188" spans="2:3" hidden="1" x14ac:dyDescent="0.35">
      <c r="B188" s="8" t="s">
        <v>274</v>
      </c>
      <c r="C188" s="9" t="s">
        <v>271</v>
      </c>
    </row>
    <row r="189" spans="2:3" hidden="1" x14ac:dyDescent="0.35">
      <c r="B189" s="8" t="s">
        <v>275</v>
      </c>
      <c r="C189" s="9" t="s">
        <v>217</v>
      </c>
    </row>
    <row r="190" spans="2:3" hidden="1" x14ac:dyDescent="0.35">
      <c r="B190" s="8" t="s">
        <v>276</v>
      </c>
      <c r="C190" s="9" t="s">
        <v>277</v>
      </c>
    </row>
    <row r="191" spans="2:3" hidden="1" x14ac:dyDescent="0.35">
      <c r="B191" s="8" t="s">
        <v>278</v>
      </c>
      <c r="C191" s="9" t="s">
        <v>279</v>
      </c>
    </row>
    <row r="192" spans="2:3" hidden="1" x14ac:dyDescent="0.35">
      <c r="B192" s="8" t="s">
        <v>280</v>
      </c>
      <c r="C192" s="9" t="s">
        <v>24</v>
      </c>
    </row>
    <row r="193" spans="2:3" hidden="1" x14ac:dyDescent="0.35">
      <c r="B193" s="8" t="s">
        <v>281</v>
      </c>
      <c r="C193" s="9" t="s">
        <v>282</v>
      </c>
    </row>
    <row r="194" spans="2:3" hidden="1" x14ac:dyDescent="0.35">
      <c r="B194" s="8" t="s">
        <v>283</v>
      </c>
      <c r="C194" s="9" t="s">
        <v>115</v>
      </c>
    </row>
    <row r="195" spans="2:3" hidden="1" x14ac:dyDescent="0.35">
      <c r="B195" s="8" t="s">
        <v>284</v>
      </c>
      <c r="C195" s="9" t="s">
        <v>268</v>
      </c>
    </row>
    <row r="196" spans="2:3" hidden="1" x14ac:dyDescent="0.35">
      <c r="B196" s="8" t="s">
        <v>285</v>
      </c>
      <c r="C196" s="9" t="s">
        <v>24</v>
      </c>
    </row>
    <row r="197" spans="2:3" hidden="1" x14ac:dyDescent="0.35">
      <c r="B197" s="8" t="s">
        <v>286</v>
      </c>
      <c r="C197" s="9" t="s">
        <v>287</v>
      </c>
    </row>
    <row r="198" spans="2:3" hidden="1" x14ac:dyDescent="0.35">
      <c r="B198" s="8" t="s">
        <v>288</v>
      </c>
      <c r="C198" s="9" t="s">
        <v>20</v>
      </c>
    </row>
    <row r="199" spans="2:3" hidden="1" x14ac:dyDescent="0.35">
      <c r="B199" s="8" t="s">
        <v>289</v>
      </c>
      <c r="C199" s="9" t="s">
        <v>48</v>
      </c>
    </row>
    <row r="200" spans="2:3" hidden="1" x14ac:dyDescent="0.35">
      <c r="B200" s="8" t="s">
        <v>290</v>
      </c>
      <c r="C200" s="9" t="s">
        <v>26</v>
      </c>
    </row>
    <row r="201" spans="2:3" hidden="1" x14ac:dyDescent="0.35">
      <c r="B201" s="8" t="s">
        <v>291</v>
      </c>
      <c r="C201" s="9" t="s">
        <v>48</v>
      </c>
    </row>
    <row r="202" spans="2:3" hidden="1" x14ac:dyDescent="0.35">
      <c r="B202" s="8" t="s">
        <v>292</v>
      </c>
      <c r="C202" s="9" t="s">
        <v>159</v>
      </c>
    </row>
    <row r="203" spans="2:3" hidden="1" x14ac:dyDescent="0.35">
      <c r="B203" s="8" t="s">
        <v>293</v>
      </c>
      <c r="C203" s="9" t="s">
        <v>294</v>
      </c>
    </row>
    <row r="204" spans="2:3" hidden="1" x14ac:dyDescent="0.35">
      <c r="B204" s="8" t="s">
        <v>295</v>
      </c>
      <c r="C204" s="9" t="s">
        <v>127</v>
      </c>
    </row>
    <row r="205" spans="2:3" hidden="1" x14ac:dyDescent="0.35">
      <c r="B205" s="8" t="s">
        <v>296</v>
      </c>
      <c r="C205" s="9" t="s">
        <v>123</v>
      </c>
    </row>
    <row r="206" spans="2:3" hidden="1" x14ac:dyDescent="0.35">
      <c r="B206" s="8" t="s">
        <v>297</v>
      </c>
      <c r="C206" s="9" t="s">
        <v>168</v>
      </c>
    </row>
    <row r="207" spans="2:3" hidden="1" x14ac:dyDescent="0.35">
      <c r="B207" s="8" t="s">
        <v>298</v>
      </c>
      <c r="C207" s="9" t="s">
        <v>91</v>
      </c>
    </row>
    <row r="208" spans="2:3" hidden="1" x14ac:dyDescent="0.35">
      <c r="B208" s="8" t="s">
        <v>299</v>
      </c>
      <c r="C208" s="9" t="s">
        <v>300</v>
      </c>
    </row>
    <row r="209" spans="2:3" hidden="1" x14ac:dyDescent="0.35">
      <c r="B209" s="8" t="s">
        <v>301</v>
      </c>
      <c r="C209" s="9" t="s">
        <v>263</v>
      </c>
    </row>
    <row r="210" spans="2:3" hidden="1" x14ac:dyDescent="0.35">
      <c r="B210" s="8" t="s">
        <v>302</v>
      </c>
      <c r="C210" s="9" t="s">
        <v>20</v>
      </c>
    </row>
    <row r="211" spans="2:3" hidden="1" x14ac:dyDescent="0.35">
      <c r="B211" s="8" t="s">
        <v>303</v>
      </c>
      <c r="C211" s="9" t="s">
        <v>266</v>
      </c>
    </row>
    <row r="212" spans="2:3" hidden="1" x14ac:dyDescent="0.35">
      <c r="B212" s="8" t="s">
        <v>304</v>
      </c>
      <c r="C212" s="9" t="s">
        <v>84</v>
      </c>
    </row>
    <row r="213" spans="2:3" hidden="1" x14ac:dyDescent="0.35">
      <c r="B213" s="8" t="s">
        <v>305</v>
      </c>
      <c r="C213" s="9" t="s">
        <v>125</v>
      </c>
    </row>
    <row r="214" spans="2:3" hidden="1" x14ac:dyDescent="0.35">
      <c r="B214" s="8" t="s">
        <v>306</v>
      </c>
      <c r="C214" s="9" t="s">
        <v>125</v>
      </c>
    </row>
    <row r="215" spans="2:3" hidden="1" x14ac:dyDescent="0.35">
      <c r="B215" s="8" t="s">
        <v>307</v>
      </c>
      <c r="C215" s="9" t="s">
        <v>243</v>
      </c>
    </row>
    <row r="216" spans="2:3" hidden="1" x14ac:dyDescent="0.35">
      <c r="B216" s="8" t="s">
        <v>308</v>
      </c>
      <c r="C216" s="9" t="s">
        <v>309</v>
      </c>
    </row>
    <row r="217" spans="2:3" hidden="1" x14ac:dyDescent="0.35">
      <c r="B217" s="8" t="s">
        <v>310</v>
      </c>
      <c r="C217" s="9" t="s">
        <v>75</v>
      </c>
    </row>
    <row r="218" spans="2:3" hidden="1" x14ac:dyDescent="0.35">
      <c r="B218" s="8" t="s">
        <v>311</v>
      </c>
      <c r="C218" s="9" t="s">
        <v>309</v>
      </c>
    </row>
    <row r="219" spans="2:3" hidden="1" x14ac:dyDescent="0.35">
      <c r="B219" s="8" t="s">
        <v>312</v>
      </c>
      <c r="C219" s="9" t="s">
        <v>140</v>
      </c>
    </row>
    <row r="220" spans="2:3" hidden="1" x14ac:dyDescent="0.35">
      <c r="B220" s="8" t="s">
        <v>313</v>
      </c>
      <c r="C220" s="9" t="s">
        <v>95</v>
      </c>
    </row>
    <row r="221" spans="2:3" hidden="1" x14ac:dyDescent="0.35">
      <c r="B221" s="8" t="s">
        <v>314</v>
      </c>
      <c r="C221" s="9" t="s">
        <v>95</v>
      </c>
    </row>
    <row r="222" spans="2:3" hidden="1" x14ac:dyDescent="0.35">
      <c r="B222" s="8" t="s">
        <v>315</v>
      </c>
      <c r="C222" s="9" t="s">
        <v>268</v>
      </c>
    </row>
    <row r="223" spans="2:3" hidden="1" x14ac:dyDescent="0.35">
      <c r="B223" s="8" t="s">
        <v>316</v>
      </c>
      <c r="C223" s="9" t="s">
        <v>6</v>
      </c>
    </row>
    <row r="224" spans="2:3" hidden="1" x14ac:dyDescent="0.35">
      <c r="B224" s="8" t="s">
        <v>317</v>
      </c>
      <c r="C224" s="9" t="s">
        <v>70</v>
      </c>
    </row>
    <row r="225" spans="2:3" hidden="1" x14ac:dyDescent="0.35">
      <c r="B225" s="8" t="s">
        <v>318</v>
      </c>
      <c r="C225" s="9" t="s">
        <v>70</v>
      </c>
    </row>
    <row r="226" spans="2:3" hidden="1" x14ac:dyDescent="0.35">
      <c r="B226" s="8" t="s">
        <v>319</v>
      </c>
      <c r="C226" s="9" t="s">
        <v>6</v>
      </c>
    </row>
    <row r="227" spans="2:3" hidden="1" x14ac:dyDescent="0.35">
      <c r="B227" s="8" t="s">
        <v>320</v>
      </c>
      <c r="C227" s="9" t="s">
        <v>321</v>
      </c>
    </row>
    <row r="228" spans="2:3" hidden="1" x14ac:dyDescent="0.35">
      <c r="B228" s="8" t="s">
        <v>322</v>
      </c>
      <c r="C228" s="9" t="s">
        <v>228</v>
      </c>
    </row>
    <row r="229" spans="2:3" hidden="1" x14ac:dyDescent="0.35">
      <c r="B229" s="8" t="s">
        <v>323</v>
      </c>
      <c r="C229" s="9" t="s">
        <v>271</v>
      </c>
    </row>
    <row r="230" spans="2:3" hidden="1" x14ac:dyDescent="0.35">
      <c r="B230" s="8" t="s">
        <v>324</v>
      </c>
      <c r="C230" s="9" t="s">
        <v>84</v>
      </c>
    </row>
    <row r="231" spans="2:3" hidden="1" x14ac:dyDescent="0.35">
      <c r="B231" s="8" t="s">
        <v>325</v>
      </c>
      <c r="C231" s="9" t="s">
        <v>277</v>
      </c>
    </row>
    <row r="232" spans="2:3" hidden="1" x14ac:dyDescent="0.35">
      <c r="B232" s="8" t="s">
        <v>326</v>
      </c>
      <c r="C232" s="9" t="s">
        <v>81</v>
      </c>
    </row>
    <row r="233" spans="2:3" hidden="1" x14ac:dyDescent="0.35">
      <c r="B233" s="8" t="s">
        <v>327</v>
      </c>
      <c r="C233" s="9" t="s">
        <v>6</v>
      </c>
    </row>
    <row r="234" spans="2:3" hidden="1" x14ac:dyDescent="0.35">
      <c r="B234" s="8" t="s">
        <v>328</v>
      </c>
      <c r="C234" s="9" t="s">
        <v>329</v>
      </c>
    </row>
    <row r="235" spans="2:3" hidden="1" x14ac:dyDescent="0.35">
      <c r="B235" s="8" t="s">
        <v>330</v>
      </c>
      <c r="C235" s="9" t="s">
        <v>213</v>
      </c>
    </row>
    <row r="236" spans="2:3" hidden="1" x14ac:dyDescent="0.35">
      <c r="B236" s="8" t="s">
        <v>331</v>
      </c>
      <c r="C236" s="9" t="s">
        <v>56</v>
      </c>
    </row>
    <row r="237" spans="2:3" hidden="1" x14ac:dyDescent="0.35">
      <c r="B237" s="8" t="s">
        <v>332</v>
      </c>
      <c r="C237" s="9" t="s">
        <v>159</v>
      </c>
    </row>
    <row r="238" spans="2:3" hidden="1" x14ac:dyDescent="0.35">
      <c r="B238" s="8" t="s">
        <v>333</v>
      </c>
      <c r="C238" s="9" t="s">
        <v>75</v>
      </c>
    </row>
    <row r="239" spans="2:3" hidden="1" x14ac:dyDescent="0.35">
      <c r="B239" s="8" t="s">
        <v>334</v>
      </c>
      <c r="C239" s="9" t="s">
        <v>10</v>
      </c>
    </row>
    <row r="240" spans="2:3" hidden="1" x14ac:dyDescent="0.35">
      <c r="B240" s="8" t="s">
        <v>335</v>
      </c>
      <c r="C240" s="9" t="s">
        <v>10</v>
      </c>
    </row>
    <row r="241" spans="2:3" hidden="1" x14ac:dyDescent="0.35">
      <c r="B241" s="8" t="s">
        <v>336</v>
      </c>
      <c r="C241" s="9" t="s">
        <v>115</v>
      </c>
    </row>
    <row r="242" spans="2:3" hidden="1" x14ac:dyDescent="0.35">
      <c r="B242" s="8" t="s">
        <v>337</v>
      </c>
      <c r="C242" s="9" t="s">
        <v>70</v>
      </c>
    </row>
    <row r="243" spans="2:3" hidden="1" x14ac:dyDescent="0.35">
      <c r="B243" s="8" t="s">
        <v>338</v>
      </c>
      <c r="C243" s="9" t="s">
        <v>339</v>
      </c>
    </row>
    <row r="244" spans="2:3" hidden="1" x14ac:dyDescent="0.35">
      <c r="B244" s="8" t="s">
        <v>340</v>
      </c>
      <c r="C244" s="9" t="s">
        <v>12</v>
      </c>
    </row>
    <row r="245" spans="2:3" hidden="1" x14ac:dyDescent="0.35">
      <c r="B245" s="8" t="s">
        <v>341</v>
      </c>
      <c r="C245" s="9" t="s">
        <v>309</v>
      </c>
    </row>
    <row r="246" spans="2:3" hidden="1" x14ac:dyDescent="0.35">
      <c r="B246" s="8" t="s">
        <v>342</v>
      </c>
      <c r="C246" s="9" t="s">
        <v>343</v>
      </c>
    </row>
    <row r="247" spans="2:3" hidden="1" x14ac:dyDescent="0.35">
      <c r="B247" s="8" t="s">
        <v>344</v>
      </c>
      <c r="C247" s="9" t="s">
        <v>309</v>
      </c>
    </row>
    <row r="248" spans="2:3" hidden="1" x14ac:dyDescent="0.35">
      <c r="B248" s="8" t="s">
        <v>345</v>
      </c>
      <c r="C248" s="9" t="s">
        <v>309</v>
      </c>
    </row>
    <row r="249" spans="2:3" hidden="1" x14ac:dyDescent="0.35">
      <c r="B249" s="8" t="s">
        <v>346</v>
      </c>
      <c r="C249" s="9" t="s">
        <v>309</v>
      </c>
    </row>
    <row r="250" spans="2:3" hidden="1" x14ac:dyDescent="0.35">
      <c r="B250" s="8" t="s">
        <v>347</v>
      </c>
      <c r="C250" s="9" t="s">
        <v>348</v>
      </c>
    </row>
    <row r="251" spans="2:3" hidden="1" x14ac:dyDescent="0.35">
      <c r="B251" s="8" t="s">
        <v>349</v>
      </c>
      <c r="C251" s="9" t="s">
        <v>309</v>
      </c>
    </row>
    <row r="252" spans="2:3" hidden="1" x14ac:dyDescent="0.35">
      <c r="B252" s="8" t="s">
        <v>350</v>
      </c>
      <c r="C252" s="9" t="s">
        <v>309</v>
      </c>
    </row>
    <row r="253" spans="2:3" hidden="1" x14ac:dyDescent="0.35">
      <c r="B253" s="8" t="s">
        <v>351</v>
      </c>
      <c r="C253" s="9" t="s">
        <v>91</v>
      </c>
    </row>
    <row r="254" spans="2:3" hidden="1" x14ac:dyDescent="0.35">
      <c r="B254" s="8" t="s">
        <v>352</v>
      </c>
      <c r="C254" s="9" t="s">
        <v>268</v>
      </c>
    </row>
    <row r="255" spans="2:3" hidden="1" x14ac:dyDescent="0.35">
      <c r="B255" s="8" t="s">
        <v>353</v>
      </c>
      <c r="C255" s="9" t="s">
        <v>20</v>
      </c>
    </row>
    <row r="256" spans="2:3" hidden="1" x14ac:dyDescent="0.35">
      <c r="B256" s="8" t="s">
        <v>354</v>
      </c>
      <c r="C256" s="9" t="s">
        <v>91</v>
      </c>
    </row>
    <row r="257" spans="2:3" hidden="1" x14ac:dyDescent="0.35">
      <c r="B257" s="8" t="s">
        <v>355</v>
      </c>
      <c r="C257" s="9" t="s">
        <v>183</v>
      </c>
    </row>
    <row r="258" spans="2:3" hidden="1" x14ac:dyDescent="0.35">
      <c r="B258" s="8" t="s">
        <v>356</v>
      </c>
      <c r="C258" s="9" t="s">
        <v>20</v>
      </c>
    </row>
    <row r="259" spans="2:3" hidden="1" x14ac:dyDescent="0.35">
      <c r="B259" s="8" t="s">
        <v>357</v>
      </c>
      <c r="C259" s="9" t="s">
        <v>183</v>
      </c>
    </row>
    <row r="260" spans="2:3" hidden="1" x14ac:dyDescent="0.35">
      <c r="B260" s="8" t="s">
        <v>358</v>
      </c>
      <c r="C260" s="9" t="s">
        <v>309</v>
      </c>
    </row>
    <row r="261" spans="2:3" x14ac:dyDescent="0.35">
      <c r="B261" s="8" t="s">
        <v>359</v>
      </c>
      <c r="C261" s="9" t="s">
        <v>199</v>
      </c>
    </row>
    <row r="262" spans="2:3" hidden="1" x14ac:dyDescent="0.35">
      <c r="B262" s="8" t="s">
        <v>360</v>
      </c>
      <c r="C262" s="9" t="s">
        <v>192</v>
      </c>
    </row>
    <row r="263" spans="2:3" hidden="1" x14ac:dyDescent="0.35">
      <c r="B263" s="8" t="s">
        <v>361</v>
      </c>
      <c r="C263" s="9" t="s">
        <v>148</v>
      </c>
    </row>
    <row r="264" spans="2:3" hidden="1" x14ac:dyDescent="0.35">
      <c r="B264" s="8" t="s">
        <v>362</v>
      </c>
      <c r="C264" s="9" t="s">
        <v>165</v>
      </c>
    </row>
    <row r="265" spans="2:3" hidden="1" x14ac:dyDescent="0.35">
      <c r="B265" s="8" t="s">
        <v>363</v>
      </c>
      <c r="C265" s="9" t="s">
        <v>79</v>
      </c>
    </row>
    <row r="266" spans="2:3" hidden="1" x14ac:dyDescent="0.35">
      <c r="B266" s="8" t="s">
        <v>364</v>
      </c>
      <c r="C266" s="9" t="s">
        <v>31</v>
      </c>
    </row>
    <row r="267" spans="2:3" hidden="1" x14ac:dyDescent="0.35">
      <c r="B267" s="8" t="s">
        <v>365</v>
      </c>
      <c r="C267" s="9" t="s">
        <v>366</v>
      </c>
    </row>
    <row r="268" spans="2:3" hidden="1" x14ac:dyDescent="0.35">
      <c r="B268" s="8" t="s">
        <v>367</v>
      </c>
      <c r="C268" s="9" t="s">
        <v>146</v>
      </c>
    </row>
    <row r="269" spans="2:3" hidden="1" x14ac:dyDescent="0.35">
      <c r="B269" s="8" t="s">
        <v>368</v>
      </c>
      <c r="C269" s="9" t="s">
        <v>42</v>
      </c>
    </row>
    <row r="270" spans="2:3" hidden="1" x14ac:dyDescent="0.35">
      <c r="B270" s="8" t="s">
        <v>369</v>
      </c>
      <c r="C270" s="9" t="s">
        <v>146</v>
      </c>
    </row>
    <row r="271" spans="2:3" hidden="1" x14ac:dyDescent="0.35">
      <c r="B271" s="8" t="s">
        <v>370</v>
      </c>
      <c r="C271" s="9" t="s">
        <v>371</v>
      </c>
    </row>
    <row r="272" spans="2:3" hidden="1" x14ac:dyDescent="0.35">
      <c r="B272" s="8" t="s">
        <v>372</v>
      </c>
      <c r="C272" s="9" t="s">
        <v>18</v>
      </c>
    </row>
    <row r="273" spans="2:3" hidden="1" x14ac:dyDescent="0.35">
      <c r="B273" s="8" t="s">
        <v>373</v>
      </c>
      <c r="C273" s="9" t="s">
        <v>12</v>
      </c>
    </row>
    <row r="274" spans="2:3" hidden="1" x14ac:dyDescent="0.35">
      <c r="B274" s="8" t="s">
        <v>374</v>
      </c>
      <c r="C274" s="9" t="s">
        <v>77</v>
      </c>
    </row>
    <row r="275" spans="2:3" hidden="1" x14ac:dyDescent="0.35">
      <c r="B275" s="8" t="s">
        <v>375</v>
      </c>
      <c r="C275" s="9" t="s">
        <v>266</v>
      </c>
    </row>
    <row r="276" spans="2:3" hidden="1" x14ac:dyDescent="0.35">
      <c r="B276" s="8" t="s">
        <v>376</v>
      </c>
      <c r="C276" s="9" t="s">
        <v>10</v>
      </c>
    </row>
    <row r="277" spans="2:3" hidden="1" x14ac:dyDescent="0.35">
      <c r="B277" s="8" t="s">
        <v>377</v>
      </c>
      <c r="C277" s="9" t="s">
        <v>81</v>
      </c>
    </row>
    <row r="278" spans="2:3" hidden="1" x14ac:dyDescent="0.35">
      <c r="B278" s="8" t="s">
        <v>378</v>
      </c>
      <c r="C278" s="9" t="s">
        <v>46</v>
      </c>
    </row>
    <row r="279" spans="2:3" hidden="1" x14ac:dyDescent="0.35">
      <c r="B279" s="8" t="s">
        <v>379</v>
      </c>
      <c r="C279" s="9" t="s">
        <v>26</v>
      </c>
    </row>
    <row r="280" spans="2:3" hidden="1" x14ac:dyDescent="0.35">
      <c r="B280" s="8" t="s">
        <v>380</v>
      </c>
      <c r="C280" s="9" t="s">
        <v>93</v>
      </c>
    </row>
    <row r="281" spans="2:3" hidden="1" x14ac:dyDescent="0.35">
      <c r="B281" s="8" t="s">
        <v>381</v>
      </c>
      <c r="C281" s="9" t="s">
        <v>115</v>
      </c>
    </row>
    <row r="282" spans="2:3" hidden="1" x14ac:dyDescent="0.35">
      <c r="B282" s="8" t="s">
        <v>382</v>
      </c>
      <c r="C282" s="9" t="s">
        <v>383</v>
      </c>
    </row>
    <row r="283" spans="2:3" hidden="1" x14ac:dyDescent="0.35">
      <c r="B283" s="8" t="s">
        <v>384</v>
      </c>
      <c r="C283" s="9" t="s">
        <v>228</v>
      </c>
    </row>
    <row r="284" spans="2:3" hidden="1" x14ac:dyDescent="0.35">
      <c r="B284" s="8" t="s">
        <v>385</v>
      </c>
      <c r="C284" s="9" t="s">
        <v>271</v>
      </c>
    </row>
    <row r="285" spans="2:3" hidden="1" x14ac:dyDescent="0.35">
      <c r="B285" s="8" t="s">
        <v>386</v>
      </c>
      <c r="C285" s="9" t="s">
        <v>154</v>
      </c>
    </row>
    <row r="286" spans="2:3" hidden="1" x14ac:dyDescent="0.35">
      <c r="B286" s="8" t="s">
        <v>387</v>
      </c>
      <c r="C286" s="9" t="s">
        <v>388</v>
      </c>
    </row>
    <row r="287" spans="2:3" hidden="1" x14ac:dyDescent="0.35">
      <c r="B287" s="8" t="s">
        <v>389</v>
      </c>
      <c r="C287" s="9" t="s">
        <v>390</v>
      </c>
    </row>
    <row r="288" spans="2:3" hidden="1" x14ac:dyDescent="0.35">
      <c r="B288" s="8" t="s">
        <v>391</v>
      </c>
      <c r="C288" s="9" t="s">
        <v>392</v>
      </c>
    </row>
    <row r="289" spans="2:3" hidden="1" x14ac:dyDescent="0.35">
      <c r="B289" s="8" t="s">
        <v>393</v>
      </c>
      <c r="C289" s="9" t="s">
        <v>136</v>
      </c>
    </row>
    <row r="290" spans="2:3" hidden="1" x14ac:dyDescent="0.35">
      <c r="B290" s="8" t="s">
        <v>394</v>
      </c>
      <c r="C290" s="9" t="s">
        <v>59</v>
      </c>
    </row>
    <row r="291" spans="2:3" hidden="1" x14ac:dyDescent="0.35">
      <c r="B291" s="8" t="s">
        <v>395</v>
      </c>
      <c r="C291" s="9" t="s">
        <v>16</v>
      </c>
    </row>
    <row r="292" spans="2:3" hidden="1" x14ac:dyDescent="0.35">
      <c r="B292" s="8" t="s">
        <v>396</v>
      </c>
      <c r="C292" s="9" t="s">
        <v>181</v>
      </c>
    </row>
    <row r="293" spans="2:3" hidden="1" x14ac:dyDescent="0.35">
      <c r="B293" s="8" t="s">
        <v>397</v>
      </c>
      <c r="C293" s="9" t="s">
        <v>93</v>
      </c>
    </row>
    <row r="294" spans="2:3" hidden="1" x14ac:dyDescent="0.35">
      <c r="B294" s="8" t="s">
        <v>398</v>
      </c>
      <c r="C294" s="9" t="s">
        <v>93</v>
      </c>
    </row>
    <row r="295" spans="2:3" hidden="1" x14ac:dyDescent="0.35">
      <c r="B295" s="8" t="s">
        <v>399</v>
      </c>
      <c r="C295" s="9" t="s">
        <v>228</v>
      </c>
    </row>
    <row r="296" spans="2:3" hidden="1" x14ac:dyDescent="0.35">
      <c r="B296" s="8" t="s">
        <v>400</v>
      </c>
      <c r="C296" s="9" t="s">
        <v>228</v>
      </c>
    </row>
    <row r="297" spans="2:3" hidden="1" x14ac:dyDescent="0.35">
      <c r="B297" s="8" t="s">
        <v>401</v>
      </c>
      <c r="C297" s="9" t="s">
        <v>192</v>
      </c>
    </row>
    <row r="298" spans="2:3" hidden="1" x14ac:dyDescent="0.35">
      <c r="B298" s="8" t="s">
        <v>402</v>
      </c>
      <c r="C298" s="9" t="s">
        <v>154</v>
      </c>
    </row>
    <row r="299" spans="2:3" hidden="1" x14ac:dyDescent="0.35">
      <c r="B299" s="8" t="s">
        <v>403</v>
      </c>
      <c r="C299" s="9" t="s">
        <v>261</v>
      </c>
    </row>
    <row r="300" spans="2:3" hidden="1" x14ac:dyDescent="0.35">
      <c r="B300" s="8" t="s">
        <v>404</v>
      </c>
      <c r="C300" s="9" t="s">
        <v>405</v>
      </c>
    </row>
    <row r="301" spans="2:3" hidden="1" x14ac:dyDescent="0.35">
      <c r="B301" s="8" t="s">
        <v>406</v>
      </c>
      <c r="C301" s="9" t="s">
        <v>371</v>
      </c>
    </row>
    <row r="302" spans="2:3" hidden="1" x14ac:dyDescent="0.35">
      <c r="B302" s="8" t="s">
        <v>407</v>
      </c>
      <c r="C302" s="9" t="s">
        <v>408</v>
      </c>
    </row>
    <row r="303" spans="2:3" hidden="1" x14ac:dyDescent="0.35">
      <c r="B303" s="8" t="s">
        <v>409</v>
      </c>
      <c r="C303" s="9" t="s">
        <v>26</v>
      </c>
    </row>
    <row r="304" spans="2:3" hidden="1" x14ac:dyDescent="0.35">
      <c r="B304" s="8" t="s">
        <v>410</v>
      </c>
      <c r="C304" s="9" t="s">
        <v>411</v>
      </c>
    </row>
    <row r="305" spans="2:3" hidden="1" x14ac:dyDescent="0.35">
      <c r="B305" s="8" t="s">
        <v>412</v>
      </c>
      <c r="C305" s="9" t="s">
        <v>183</v>
      </c>
    </row>
    <row r="306" spans="2:3" hidden="1" x14ac:dyDescent="0.35">
      <c r="B306" s="8" t="s">
        <v>413</v>
      </c>
      <c r="C306" s="9" t="s">
        <v>414</v>
      </c>
    </row>
    <row r="307" spans="2:3" hidden="1" x14ac:dyDescent="0.35">
      <c r="B307" s="8" t="s">
        <v>415</v>
      </c>
      <c r="C307" s="9" t="s">
        <v>75</v>
      </c>
    </row>
    <row r="308" spans="2:3" hidden="1" x14ac:dyDescent="0.35">
      <c r="B308" s="8" t="s">
        <v>416</v>
      </c>
      <c r="C308" s="9" t="s">
        <v>86</v>
      </c>
    </row>
    <row r="309" spans="2:3" hidden="1" x14ac:dyDescent="0.35">
      <c r="B309" s="8" t="s">
        <v>417</v>
      </c>
      <c r="C309" s="9" t="s">
        <v>206</v>
      </c>
    </row>
    <row r="310" spans="2:3" hidden="1" x14ac:dyDescent="0.35">
      <c r="B310" s="8" t="s">
        <v>418</v>
      </c>
      <c r="C310" s="9" t="s">
        <v>217</v>
      </c>
    </row>
    <row r="311" spans="2:3" hidden="1" x14ac:dyDescent="0.35">
      <c r="B311" s="8" t="s">
        <v>419</v>
      </c>
      <c r="C311" s="9" t="s">
        <v>81</v>
      </c>
    </row>
    <row r="312" spans="2:3" hidden="1" x14ac:dyDescent="0.35">
      <c r="B312" s="8" t="s">
        <v>420</v>
      </c>
      <c r="C312" s="9" t="s">
        <v>115</v>
      </c>
    </row>
    <row r="313" spans="2:3" hidden="1" x14ac:dyDescent="0.35">
      <c r="B313" s="8" t="s">
        <v>421</v>
      </c>
      <c r="C313" s="9" t="s">
        <v>10</v>
      </c>
    </row>
    <row r="314" spans="2:3" hidden="1" x14ac:dyDescent="0.35">
      <c r="B314" s="8" t="s">
        <v>422</v>
      </c>
      <c r="C314" s="9" t="s">
        <v>133</v>
      </c>
    </row>
    <row r="315" spans="2:3" hidden="1" x14ac:dyDescent="0.35">
      <c r="B315" s="8" t="s">
        <v>423</v>
      </c>
      <c r="C315" s="9" t="s">
        <v>309</v>
      </c>
    </row>
    <row r="316" spans="2:3" hidden="1" x14ac:dyDescent="0.35">
      <c r="B316" s="8" t="s">
        <v>424</v>
      </c>
      <c r="C316" s="9" t="s">
        <v>54</v>
      </c>
    </row>
    <row r="317" spans="2:3" hidden="1" x14ac:dyDescent="0.35">
      <c r="B317" s="8" t="s">
        <v>425</v>
      </c>
      <c r="C317" s="9" t="s">
        <v>405</v>
      </c>
    </row>
    <row r="318" spans="2:3" hidden="1" x14ac:dyDescent="0.35">
      <c r="B318" s="8" t="s">
        <v>426</v>
      </c>
      <c r="C318" s="9" t="s">
        <v>16</v>
      </c>
    </row>
    <row r="319" spans="2:3" hidden="1" x14ac:dyDescent="0.35">
      <c r="B319" s="8" t="s">
        <v>427</v>
      </c>
      <c r="C319" s="9" t="s">
        <v>252</v>
      </c>
    </row>
    <row r="320" spans="2:3" hidden="1" x14ac:dyDescent="0.35">
      <c r="B320" s="8" t="s">
        <v>428</v>
      </c>
      <c r="C320" s="9" t="s">
        <v>429</v>
      </c>
    </row>
    <row r="321" spans="2:3" hidden="1" x14ac:dyDescent="0.35">
      <c r="B321" s="8" t="s">
        <v>430</v>
      </c>
      <c r="C321" s="9" t="s">
        <v>54</v>
      </c>
    </row>
    <row r="322" spans="2:3" hidden="1" x14ac:dyDescent="0.35">
      <c r="B322" s="8" t="s">
        <v>431</v>
      </c>
      <c r="C322" s="9" t="s">
        <v>273</v>
      </c>
    </row>
    <row r="323" spans="2:3" hidden="1" x14ac:dyDescent="0.35">
      <c r="B323" s="8" t="s">
        <v>432</v>
      </c>
      <c r="C323" s="9" t="s">
        <v>433</v>
      </c>
    </row>
    <row r="324" spans="2:3" hidden="1" x14ac:dyDescent="0.35">
      <c r="B324" s="8" t="s">
        <v>434</v>
      </c>
      <c r="C324" s="9" t="s">
        <v>84</v>
      </c>
    </row>
    <row r="325" spans="2:3" hidden="1" x14ac:dyDescent="0.35">
      <c r="B325" s="8" t="s">
        <v>435</v>
      </c>
      <c r="C325" s="9" t="s">
        <v>10</v>
      </c>
    </row>
    <row r="326" spans="2:3" hidden="1" x14ac:dyDescent="0.35">
      <c r="B326" s="8" t="s">
        <v>436</v>
      </c>
      <c r="C326" s="9" t="s">
        <v>123</v>
      </c>
    </row>
    <row r="327" spans="2:3" hidden="1" x14ac:dyDescent="0.35">
      <c r="B327" s="8" t="s">
        <v>437</v>
      </c>
      <c r="C327" s="9" t="s">
        <v>46</v>
      </c>
    </row>
    <row r="328" spans="2:3" hidden="1" x14ac:dyDescent="0.35">
      <c r="B328" s="8" t="s">
        <v>438</v>
      </c>
      <c r="C328" s="9" t="s">
        <v>46</v>
      </c>
    </row>
    <row r="329" spans="2:3" hidden="1" x14ac:dyDescent="0.35">
      <c r="B329" s="8" t="s">
        <v>439</v>
      </c>
      <c r="C329" s="9" t="s">
        <v>131</v>
      </c>
    </row>
    <row r="330" spans="2:3" hidden="1" x14ac:dyDescent="0.35">
      <c r="B330" s="8" t="s">
        <v>440</v>
      </c>
      <c r="C330" s="9" t="s">
        <v>181</v>
      </c>
    </row>
    <row r="331" spans="2:3" hidden="1" x14ac:dyDescent="0.35">
      <c r="B331" s="8" t="s">
        <v>441</v>
      </c>
      <c r="C331" s="9" t="s">
        <v>181</v>
      </c>
    </row>
    <row r="332" spans="2:3" hidden="1" x14ac:dyDescent="0.35">
      <c r="B332" s="8" t="s">
        <v>442</v>
      </c>
      <c r="C332" s="9" t="s">
        <v>143</v>
      </c>
    </row>
    <row r="333" spans="2:3" hidden="1" x14ac:dyDescent="0.35">
      <c r="B333" s="8" t="s">
        <v>443</v>
      </c>
      <c r="C333" s="9" t="s">
        <v>84</v>
      </c>
    </row>
    <row r="334" spans="2:3" hidden="1" x14ac:dyDescent="0.35">
      <c r="B334" s="8" t="s">
        <v>444</v>
      </c>
      <c r="C334" s="9" t="s">
        <v>84</v>
      </c>
    </row>
    <row r="335" spans="2:3" hidden="1" x14ac:dyDescent="0.35">
      <c r="B335" s="8" t="s">
        <v>445</v>
      </c>
      <c r="C335" s="9" t="s">
        <v>84</v>
      </c>
    </row>
    <row r="336" spans="2:3" hidden="1" x14ac:dyDescent="0.35">
      <c r="B336" s="8" t="s">
        <v>446</v>
      </c>
      <c r="C336" s="9" t="s">
        <v>84</v>
      </c>
    </row>
    <row r="337" spans="2:3" hidden="1" x14ac:dyDescent="0.35">
      <c r="B337" s="8" t="s">
        <v>447</v>
      </c>
      <c r="C337" s="9" t="s">
        <v>111</v>
      </c>
    </row>
    <row r="338" spans="2:3" hidden="1" x14ac:dyDescent="0.35">
      <c r="B338" s="8" t="s">
        <v>448</v>
      </c>
      <c r="C338" s="9" t="s">
        <v>159</v>
      </c>
    </row>
    <row r="339" spans="2:3" hidden="1" x14ac:dyDescent="0.35">
      <c r="B339" s="8" t="s">
        <v>449</v>
      </c>
      <c r="C339" s="9" t="s">
        <v>429</v>
      </c>
    </row>
    <row r="340" spans="2:3" hidden="1" x14ac:dyDescent="0.35">
      <c r="B340" s="8" t="s">
        <v>450</v>
      </c>
      <c r="C340" s="9" t="s">
        <v>20</v>
      </c>
    </row>
    <row r="341" spans="2:3" hidden="1" x14ac:dyDescent="0.35">
      <c r="B341" s="8" t="s">
        <v>451</v>
      </c>
      <c r="C341" s="9" t="s">
        <v>93</v>
      </c>
    </row>
    <row r="342" spans="2:3" hidden="1" x14ac:dyDescent="0.35">
      <c r="B342" s="8" t="s">
        <v>452</v>
      </c>
      <c r="C342" s="9" t="s">
        <v>243</v>
      </c>
    </row>
    <row r="343" spans="2:3" hidden="1" x14ac:dyDescent="0.35">
      <c r="B343" s="8" t="s">
        <v>453</v>
      </c>
      <c r="C343" s="9" t="s">
        <v>91</v>
      </c>
    </row>
    <row r="344" spans="2:3" x14ac:dyDescent="0.35">
      <c r="B344" s="8" t="s">
        <v>454</v>
      </c>
      <c r="C344" s="9" t="s">
        <v>199</v>
      </c>
    </row>
    <row r="345" spans="2:3" hidden="1" x14ac:dyDescent="0.35">
      <c r="B345" s="8" t="s">
        <v>455</v>
      </c>
      <c r="C345" s="9" t="s">
        <v>61</v>
      </c>
    </row>
    <row r="346" spans="2:3" hidden="1" x14ac:dyDescent="0.35">
      <c r="B346" s="8" t="s">
        <v>456</v>
      </c>
      <c r="C346" s="9" t="s">
        <v>457</v>
      </c>
    </row>
    <row r="347" spans="2:3" hidden="1" x14ac:dyDescent="0.35">
      <c r="B347" s="8" t="s">
        <v>458</v>
      </c>
      <c r="C347" s="9" t="s">
        <v>59</v>
      </c>
    </row>
    <row r="348" spans="2:3" hidden="1" x14ac:dyDescent="0.35">
      <c r="B348" s="8" t="s">
        <v>459</v>
      </c>
      <c r="C348" s="9" t="s">
        <v>211</v>
      </c>
    </row>
    <row r="349" spans="2:3" hidden="1" x14ac:dyDescent="0.35">
      <c r="B349" s="8" t="s">
        <v>460</v>
      </c>
      <c r="C349" s="9" t="s">
        <v>461</v>
      </c>
    </row>
    <row r="350" spans="2:3" hidden="1" x14ac:dyDescent="0.35">
      <c r="B350" s="8" t="s">
        <v>462</v>
      </c>
      <c r="C350" s="9" t="s">
        <v>405</v>
      </c>
    </row>
    <row r="351" spans="2:3" hidden="1" x14ac:dyDescent="0.35">
      <c r="B351" s="8" t="s">
        <v>463</v>
      </c>
      <c r="C351" s="9" t="s">
        <v>464</v>
      </c>
    </row>
    <row r="352" spans="2:3" hidden="1" x14ac:dyDescent="0.35">
      <c r="B352" s="8" t="s">
        <v>465</v>
      </c>
      <c r="C352" s="9" t="s">
        <v>217</v>
      </c>
    </row>
    <row r="353" spans="2:3" hidden="1" x14ac:dyDescent="0.35">
      <c r="B353" s="8" t="s">
        <v>466</v>
      </c>
      <c r="C353" s="9" t="s">
        <v>217</v>
      </c>
    </row>
    <row r="354" spans="2:3" hidden="1" x14ac:dyDescent="0.35">
      <c r="B354" s="8" t="s">
        <v>467</v>
      </c>
      <c r="C354" s="9" t="s">
        <v>154</v>
      </c>
    </row>
    <row r="355" spans="2:3" hidden="1" x14ac:dyDescent="0.35">
      <c r="B355" s="8" t="s">
        <v>468</v>
      </c>
      <c r="C355" s="9" t="s">
        <v>309</v>
      </c>
    </row>
    <row r="356" spans="2:3" hidden="1" x14ac:dyDescent="0.35">
      <c r="B356" s="8" t="s">
        <v>469</v>
      </c>
      <c r="C356" s="9" t="s">
        <v>159</v>
      </c>
    </row>
    <row r="357" spans="2:3" hidden="1" x14ac:dyDescent="0.35">
      <c r="B357" s="8" t="s">
        <v>470</v>
      </c>
      <c r="C357" s="9" t="s">
        <v>61</v>
      </c>
    </row>
    <row r="358" spans="2:3" hidden="1" x14ac:dyDescent="0.35">
      <c r="B358" s="8" t="s">
        <v>471</v>
      </c>
      <c r="C358" s="9" t="s">
        <v>84</v>
      </c>
    </row>
    <row r="359" spans="2:3" hidden="1" x14ac:dyDescent="0.35">
      <c r="B359" s="8" t="s">
        <v>472</v>
      </c>
      <c r="C359" s="9" t="s">
        <v>261</v>
      </c>
    </row>
    <row r="360" spans="2:3" hidden="1" x14ac:dyDescent="0.35">
      <c r="B360" s="8" t="s">
        <v>473</v>
      </c>
      <c r="C360" s="9" t="s">
        <v>474</v>
      </c>
    </row>
    <row r="361" spans="2:3" hidden="1" x14ac:dyDescent="0.35">
      <c r="B361" s="8" t="s">
        <v>475</v>
      </c>
      <c r="C361" s="9" t="s">
        <v>16</v>
      </c>
    </row>
    <row r="362" spans="2:3" hidden="1" x14ac:dyDescent="0.35">
      <c r="B362" s="8" t="s">
        <v>476</v>
      </c>
      <c r="C362" s="9" t="s">
        <v>54</v>
      </c>
    </row>
    <row r="363" spans="2:3" hidden="1" x14ac:dyDescent="0.35">
      <c r="B363" s="8" t="s">
        <v>477</v>
      </c>
      <c r="C363" s="9" t="s">
        <v>84</v>
      </c>
    </row>
    <row r="364" spans="2:3" hidden="1" x14ac:dyDescent="0.35">
      <c r="B364" s="8" t="s">
        <v>478</v>
      </c>
      <c r="C364" s="9" t="s">
        <v>61</v>
      </c>
    </row>
    <row r="365" spans="2:3" hidden="1" x14ac:dyDescent="0.35">
      <c r="B365" s="8" t="s">
        <v>479</v>
      </c>
      <c r="C365" s="9" t="s">
        <v>84</v>
      </c>
    </row>
    <row r="366" spans="2:3" hidden="1" x14ac:dyDescent="0.35">
      <c r="B366" s="8" t="s">
        <v>480</v>
      </c>
      <c r="C366" s="9" t="s">
        <v>75</v>
      </c>
    </row>
    <row r="367" spans="2:3" hidden="1" x14ac:dyDescent="0.35">
      <c r="B367" s="8" t="s">
        <v>481</v>
      </c>
      <c r="C367" s="9" t="s">
        <v>300</v>
      </c>
    </row>
    <row r="368" spans="2:3" hidden="1" x14ac:dyDescent="0.35">
      <c r="B368" s="8" t="s">
        <v>482</v>
      </c>
      <c r="C368" s="9" t="s">
        <v>197</v>
      </c>
    </row>
    <row r="369" spans="2:3" hidden="1" x14ac:dyDescent="0.35">
      <c r="B369" s="8" t="s">
        <v>483</v>
      </c>
      <c r="C369" s="9" t="s">
        <v>115</v>
      </c>
    </row>
    <row r="370" spans="2:3" hidden="1" x14ac:dyDescent="0.35">
      <c r="B370" s="8" t="s">
        <v>484</v>
      </c>
      <c r="C370" s="9" t="s">
        <v>115</v>
      </c>
    </row>
    <row r="371" spans="2:3" hidden="1" x14ac:dyDescent="0.35">
      <c r="B371" s="8" t="s">
        <v>485</v>
      </c>
      <c r="C371" s="9" t="s">
        <v>309</v>
      </c>
    </row>
    <row r="372" spans="2:3" hidden="1" x14ac:dyDescent="0.35">
      <c r="B372" s="8" t="s">
        <v>486</v>
      </c>
      <c r="C372" s="9" t="s">
        <v>16</v>
      </c>
    </row>
    <row r="373" spans="2:3" hidden="1" x14ac:dyDescent="0.35">
      <c r="B373" s="8" t="s">
        <v>487</v>
      </c>
      <c r="C373" s="9" t="s">
        <v>192</v>
      </c>
    </row>
    <row r="374" spans="2:3" hidden="1" x14ac:dyDescent="0.35">
      <c r="B374" s="8" t="s">
        <v>488</v>
      </c>
      <c r="C374" s="9" t="s">
        <v>37</v>
      </c>
    </row>
    <row r="375" spans="2:3" hidden="1" x14ac:dyDescent="0.35">
      <c r="B375" s="8" t="s">
        <v>489</v>
      </c>
      <c r="C375" s="9" t="s">
        <v>309</v>
      </c>
    </row>
    <row r="376" spans="2:3" hidden="1" x14ac:dyDescent="0.35">
      <c r="B376" s="8" t="s">
        <v>490</v>
      </c>
      <c r="C376" s="9" t="s">
        <v>309</v>
      </c>
    </row>
    <row r="377" spans="2:3" hidden="1" x14ac:dyDescent="0.35">
      <c r="B377" s="8" t="s">
        <v>491</v>
      </c>
      <c r="C377" s="9" t="s">
        <v>125</v>
      </c>
    </row>
    <row r="378" spans="2:3" hidden="1" x14ac:dyDescent="0.35">
      <c r="B378" s="8" t="s">
        <v>492</v>
      </c>
      <c r="C378" s="9" t="s">
        <v>61</v>
      </c>
    </row>
    <row r="379" spans="2:3" hidden="1" x14ac:dyDescent="0.35">
      <c r="B379" s="8" t="s">
        <v>493</v>
      </c>
      <c r="C379" s="9" t="s">
        <v>61</v>
      </c>
    </row>
    <row r="380" spans="2:3" hidden="1" x14ac:dyDescent="0.35">
      <c r="B380" s="8" t="s">
        <v>494</v>
      </c>
      <c r="C380" s="9" t="s">
        <v>309</v>
      </c>
    </row>
    <row r="381" spans="2:3" hidden="1" x14ac:dyDescent="0.35">
      <c r="B381" s="8" t="s">
        <v>495</v>
      </c>
      <c r="C381" s="9" t="s">
        <v>268</v>
      </c>
    </row>
    <row r="382" spans="2:3" hidden="1" x14ac:dyDescent="0.35">
      <c r="B382" s="8" t="s">
        <v>496</v>
      </c>
      <c r="C382" s="9" t="s">
        <v>24</v>
      </c>
    </row>
    <row r="383" spans="2:3" hidden="1" x14ac:dyDescent="0.35">
      <c r="B383" s="8" t="s">
        <v>497</v>
      </c>
      <c r="C383" s="9" t="s">
        <v>127</v>
      </c>
    </row>
    <row r="384" spans="2:3" hidden="1" x14ac:dyDescent="0.35">
      <c r="B384" s="8" t="s">
        <v>498</v>
      </c>
      <c r="C384" s="9" t="s">
        <v>127</v>
      </c>
    </row>
    <row r="385" spans="2:3" hidden="1" x14ac:dyDescent="0.35">
      <c r="B385" s="8" t="s">
        <v>499</v>
      </c>
      <c r="C385" s="9" t="s">
        <v>31</v>
      </c>
    </row>
    <row r="386" spans="2:3" hidden="1" x14ac:dyDescent="0.35">
      <c r="B386" s="8" t="s">
        <v>500</v>
      </c>
      <c r="C386" s="9" t="s">
        <v>37</v>
      </c>
    </row>
    <row r="387" spans="2:3" hidden="1" x14ac:dyDescent="0.35">
      <c r="B387" s="8" t="s">
        <v>501</v>
      </c>
      <c r="C387" s="9" t="s">
        <v>54</v>
      </c>
    </row>
    <row r="388" spans="2:3" hidden="1" x14ac:dyDescent="0.35">
      <c r="B388" s="8" t="s">
        <v>502</v>
      </c>
      <c r="C388" s="9" t="s">
        <v>309</v>
      </c>
    </row>
    <row r="389" spans="2:3" hidden="1" x14ac:dyDescent="0.35">
      <c r="B389" s="8" t="s">
        <v>503</v>
      </c>
      <c r="C389" s="9" t="s">
        <v>504</v>
      </c>
    </row>
    <row r="390" spans="2:3" hidden="1" x14ac:dyDescent="0.35">
      <c r="B390" s="8" t="s">
        <v>505</v>
      </c>
      <c r="C390" s="9" t="s">
        <v>75</v>
      </c>
    </row>
    <row r="391" spans="2:3" hidden="1" x14ac:dyDescent="0.35">
      <c r="B391" s="8" t="s">
        <v>506</v>
      </c>
      <c r="C391" s="9" t="s">
        <v>84</v>
      </c>
    </row>
    <row r="392" spans="2:3" hidden="1" x14ac:dyDescent="0.35">
      <c r="B392" s="8" t="s">
        <v>507</v>
      </c>
      <c r="C392" s="9" t="s">
        <v>508</v>
      </c>
    </row>
    <row r="393" spans="2:3" hidden="1" x14ac:dyDescent="0.35">
      <c r="B393" s="8" t="s">
        <v>509</v>
      </c>
      <c r="C393" s="9" t="s">
        <v>508</v>
      </c>
    </row>
    <row r="394" spans="2:3" hidden="1" x14ac:dyDescent="0.35">
      <c r="B394" s="8" t="s">
        <v>510</v>
      </c>
      <c r="C394" s="9" t="s">
        <v>508</v>
      </c>
    </row>
    <row r="395" spans="2:3" hidden="1" x14ac:dyDescent="0.35">
      <c r="B395" s="8" t="s">
        <v>511</v>
      </c>
      <c r="C395" s="9" t="s">
        <v>508</v>
      </c>
    </row>
    <row r="396" spans="2:3" hidden="1" x14ac:dyDescent="0.35">
      <c r="B396" s="8" t="s">
        <v>512</v>
      </c>
      <c r="C396" s="9" t="s">
        <v>508</v>
      </c>
    </row>
    <row r="397" spans="2:3" hidden="1" x14ac:dyDescent="0.35">
      <c r="B397" s="8" t="s">
        <v>513</v>
      </c>
      <c r="C397" s="9" t="s">
        <v>508</v>
      </c>
    </row>
    <row r="398" spans="2:3" hidden="1" x14ac:dyDescent="0.35">
      <c r="B398" s="8" t="s">
        <v>514</v>
      </c>
      <c r="C398" s="9" t="s">
        <v>91</v>
      </c>
    </row>
    <row r="399" spans="2:3" hidden="1" x14ac:dyDescent="0.35">
      <c r="B399" s="8" t="s">
        <v>515</v>
      </c>
      <c r="C399" s="9" t="s">
        <v>115</v>
      </c>
    </row>
    <row r="400" spans="2:3" hidden="1" x14ac:dyDescent="0.35">
      <c r="B400" s="8" t="s">
        <v>516</v>
      </c>
      <c r="C400" s="9" t="s">
        <v>115</v>
      </c>
    </row>
    <row r="401" spans="2:3" hidden="1" x14ac:dyDescent="0.35">
      <c r="B401" s="8" t="s">
        <v>517</v>
      </c>
      <c r="C401" s="9" t="s">
        <v>84</v>
      </c>
    </row>
    <row r="402" spans="2:3" hidden="1" x14ac:dyDescent="0.35">
      <c r="B402" s="8" t="s">
        <v>518</v>
      </c>
      <c r="C402" s="9" t="s">
        <v>84</v>
      </c>
    </row>
    <row r="403" spans="2:3" hidden="1" x14ac:dyDescent="0.35">
      <c r="B403" s="8" t="s">
        <v>519</v>
      </c>
      <c r="C403" s="9" t="s">
        <v>429</v>
      </c>
    </row>
    <row r="404" spans="2:3" hidden="1" x14ac:dyDescent="0.35">
      <c r="B404" s="8" t="s">
        <v>520</v>
      </c>
      <c r="C404" s="9" t="s">
        <v>131</v>
      </c>
    </row>
    <row r="405" spans="2:3" hidden="1" x14ac:dyDescent="0.35">
      <c r="B405" s="8" t="s">
        <v>521</v>
      </c>
      <c r="C405" s="9" t="s">
        <v>408</v>
      </c>
    </row>
    <row r="406" spans="2:3" hidden="1" x14ac:dyDescent="0.35">
      <c r="B406" s="8" t="s">
        <v>522</v>
      </c>
      <c r="C406" s="9" t="s">
        <v>405</v>
      </c>
    </row>
    <row r="407" spans="2:3" hidden="1" x14ac:dyDescent="0.35">
      <c r="B407" s="8" t="s">
        <v>523</v>
      </c>
      <c r="C407" s="9" t="s">
        <v>75</v>
      </c>
    </row>
    <row r="408" spans="2:3" hidden="1" x14ac:dyDescent="0.35">
      <c r="B408" s="8" t="s">
        <v>524</v>
      </c>
      <c r="C408" s="9" t="s">
        <v>81</v>
      </c>
    </row>
    <row r="409" spans="2:3" hidden="1" x14ac:dyDescent="0.35">
      <c r="B409" s="8" t="s">
        <v>525</v>
      </c>
      <c r="C409" s="9" t="s">
        <v>165</v>
      </c>
    </row>
    <row r="410" spans="2:3" hidden="1" x14ac:dyDescent="0.35">
      <c r="B410" s="8" t="s">
        <v>526</v>
      </c>
      <c r="C410" s="9" t="s">
        <v>159</v>
      </c>
    </row>
    <row r="411" spans="2:3" hidden="1" x14ac:dyDescent="0.35">
      <c r="B411" s="8" t="s">
        <v>527</v>
      </c>
      <c r="C411" s="9" t="s">
        <v>84</v>
      </c>
    </row>
    <row r="412" spans="2:3" hidden="1" x14ac:dyDescent="0.35">
      <c r="B412" s="8" t="s">
        <v>528</v>
      </c>
      <c r="C412" s="9" t="s">
        <v>56</v>
      </c>
    </row>
    <row r="413" spans="2:3" hidden="1" x14ac:dyDescent="0.35">
      <c r="B413" s="8" t="s">
        <v>529</v>
      </c>
      <c r="C413" s="9" t="s">
        <v>152</v>
      </c>
    </row>
    <row r="414" spans="2:3" hidden="1" x14ac:dyDescent="0.35">
      <c r="B414" s="8" t="s">
        <v>530</v>
      </c>
      <c r="C414" s="9" t="s">
        <v>159</v>
      </c>
    </row>
    <row r="415" spans="2:3" hidden="1" x14ac:dyDescent="0.35">
      <c r="B415" s="8" t="s">
        <v>531</v>
      </c>
      <c r="C415" s="9" t="s">
        <v>221</v>
      </c>
    </row>
    <row r="416" spans="2:3" hidden="1" x14ac:dyDescent="0.35">
      <c r="B416" s="8" t="s">
        <v>532</v>
      </c>
      <c r="C416" s="9" t="s">
        <v>159</v>
      </c>
    </row>
    <row r="417" spans="2:3" hidden="1" x14ac:dyDescent="0.35">
      <c r="B417" s="8" t="s">
        <v>533</v>
      </c>
      <c r="C417" s="9" t="s">
        <v>457</v>
      </c>
    </row>
    <row r="418" spans="2:3" hidden="1" x14ac:dyDescent="0.35">
      <c r="B418" s="8" t="s">
        <v>534</v>
      </c>
      <c r="C418" s="9" t="s">
        <v>54</v>
      </c>
    </row>
    <row r="419" spans="2:3" hidden="1" x14ac:dyDescent="0.35">
      <c r="B419" s="8" t="s">
        <v>535</v>
      </c>
      <c r="C419" s="9" t="s">
        <v>408</v>
      </c>
    </row>
    <row r="420" spans="2:3" hidden="1" x14ac:dyDescent="0.35">
      <c r="B420" s="8" t="s">
        <v>536</v>
      </c>
      <c r="C420" s="9" t="s">
        <v>79</v>
      </c>
    </row>
    <row r="421" spans="2:3" hidden="1" x14ac:dyDescent="0.35">
      <c r="B421" s="8" t="s">
        <v>537</v>
      </c>
      <c r="C421" s="9" t="s">
        <v>181</v>
      </c>
    </row>
    <row r="422" spans="2:3" hidden="1" x14ac:dyDescent="0.35">
      <c r="B422" s="8" t="s">
        <v>538</v>
      </c>
      <c r="C422" s="9" t="s">
        <v>37</v>
      </c>
    </row>
    <row r="423" spans="2:3" hidden="1" x14ac:dyDescent="0.35">
      <c r="B423" s="8" t="s">
        <v>539</v>
      </c>
      <c r="C423" s="9" t="s">
        <v>77</v>
      </c>
    </row>
    <row r="424" spans="2:3" hidden="1" x14ac:dyDescent="0.35">
      <c r="B424" s="8" t="s">
        <v>540</v>
      </c>
      <c r="C424" s="9" t="s">
        <v>429</v>
      </c>
    </row>
    <row r="425" spans="2:3" hidden="1" x14ac:dyDescent="0.35">
      <c r="B425" s="8" t="s">
        <v>541</v>
      </c>
      <c r="C425" s="9" t="s">
        <v>154</v>
      </c>
    </row>
    <row r="426" spans="2:3" hidden="1" x14ac:dyDescent="0.35">
      <c r="B426" s="8" t="s">
        <v>542</v>
      </c>
      <c r="C426" s="9" t="s">
        <v>24</v>
      </c>
    </row>
    <row r="427" spans="2:3" hidden="1" x14ac:dyDescent="0.35">
      <c r="B427" s="8" t="s">
        <v>543</v>
      </c>
      <c r="C427" s="9" t="s">
        <v>119</v>
      </c>
    </row>
    <row r="428" spans="2:3" hidden="1" x14ac:dyDescent="0.35">
      <c r="B428" s="8" t="s">
        <v>544</v>
      </c>
      <c r="C428" s="9" t="s">
        <v>545</v>
      </c>
    </row>
    <row r="429" spans="2:3" hidden="1" x14ac:dyDescent="0.35">
      <c r="B429" s="8" t="s">
        <v>546</v>
      </c>
      <c r="C429" s="9" t="s">
        <v>392</v>
      </c>
    </row>
    <row r="430" spans="2:3" hidden="1" x14ac:dyDescent="0.35">
      <c r="B430" s="8" t="s">
        <v>547</v>
      </c>
      <c r="C430" s="9" t="s">
        <v>339</v>
      </c>
    </row>
    <row r="431" spans="2:3" hidden="1" x14ac:dyDescent="0.35">
      <c r="B431" s="8" t="s">
        <v>548</v>
      </c>
      <c r="C431" s="9" t="s">
        <v>549</v>
      </c>
    </row>
    <row r="432" spans="2:3" hidden="1" x14ac:dyDescent="0.35">
      <c r="B432" s="8" t="s">
        <v>550</v>
      </c>
      <c r="C432" s="9" t="s">
        <v>545</v>
      </c>
    </row>
    <row r="433" spans="2:3" hidden="1" x14ac:dyDescent="0.35">
      <c r="B433" s="8" t="s">
        <v>551</v>
      </c>
      <c r="C433" s="9" t="s">
        <v>97</v>
      </c>
    </row>
    <row r="434" spans="2:3" hidden="1" x14ac:dyDescent="0.35">
      <c r="B434" s="8" t="s">
        <v>552</v>
      </c>
      <c r="C434" s="9" t="s">
        <v>75</v>
      </c>
    </row>
    <row r="435" spans="2:3" hidden="1" x14ac:dyDescent="0.35">
      <c r="B435" s="8" t="s">
        <v>553</v>
      </c>
      <c r="C435" s="9" t="s">
        <v>20</v>
      </c>
    </row>
    <row r="436" spans="2:3" hidden="1" x14ac:dyDescent="0.35">
      <c r="B436" s="8" t="s">
        <v>554</v>
      </c>
      <c r="C436" s="9" t="s">
        <v>115</v>
      </c>
    </row>
    <row r="437" spans="2:3" hidden="1" x14ac:dyDescent="0.35">
      <c r="B437" s="8" t="s">
        <v>555</v>
      </c>
      <c r="C437" s="9" t="s">
        <v>16</v>
      </c>
    </row>
    <row r="438" spans="2:3" hidden="1" x14ac:dyDescent="0.35">
      <c r="B438" s="8" t="s">
        <v>556</v>
      </c>
      <c r="C438" s="9" t="s">
        <v>95</v>
      </c>
    </row>
    <row r="439" spans="2:3" hidden="1" x14ac:dyDescent="0.35">
      <c r="B439" s="8" t="s">
        <v>557</v>
      </c>
      <c r="C439" s="9" t="s">
        <v>558</v>
      </c>
    </row>
    <row r="440" spans="2:3" hidden="1" x14ac:dyDescent="0.35">
      <c r="B440" s="8" t="s">
        <v>559</v>
      </c>
      <c r="C440" s="9" t="s">
        <v>558</v>
      </c>
    </row>
    <row r="441" spans="2:3" hidden="1" x14ac:dyDescent="0.35">
      <c r="B441" s="8" t="s">
        <v>560</v>
      </c>
      <c r="C441" s="9" t="s">
        <v>10</v>
      </c>
    </row>
    <row r="442" spans="2:3" hidden="1" x14ac:dyDescent="0.35">
      <c r="B442" s="8" t="s">
        <v>561</v>
      </c>
      <c r="C442" s="9" t="s">
        <v>562</v>
      </c>
    </row>
    <row r="443" spans="2:3" hidden="1" x14ac:dyDescent="0.35">
      <c r="B443" s="8" t="s">
        <v>563</v>
      </c>
      <c r="C443" s="9" t="s">
        <v>8</v>
      </c>
    </row>
    <row r="444" spans="2:3" hidden="1" x14ac:dyDescent="0.35">
      <c r="B444" s="8" t="s">
        <v>564</v>
      </c>
      <c r="C444" s="9" t="s">
        <v>388</v>
      </c>
    </row>
    <row r="445" spans="2:3" hidden="1" x14ac:dyDescent="0.35">
      <c r="B445" s="8" t="s">
        <v>565</v>
      </c>
      <c r="C445" s="9" t="s">
        <v>566</v>
      </c>
    </row>
    <row r="446" spans="2:3" hidden="1" x14ac:dyDescent="0.35">
      <c r="B446" s="8" t="s">
        <v>567</v>
      </c>
      <c r="C446" s="9" t="s">
        <v>148</v>
      </c>
    </row>
    <row r="447" spans="2:3" hidden="1" x14ac:dyDescent="0.35">
      <c r="B447" s="8" t="s">
        <v>568</v>
      </c>
      <c r="C447" s="9" t="s">
        <v>268</v>
      </c>
    </row>
    <row r="448" spans="2:3" hidden="1" x14ac:dyDescent="0.35">
      <c r="B448" s="8" t="s">
        <v>569</v>
      </c>
      <c r="C448" s="9" t="s">
        <v>570</v>
      </c>
    </row>
    <row r="449" spans="2:3" hidden="1" x14ac:dyDescent="0.35">
      <c r="B449" s="8" t="s">
        <v>571</v>
      </c>
      <c r="C449" s="9" t="s">
        <v>136</v>
      </c>
    </row>
    <row r="450" spans="2:3" hidden="1" x14ac:dyDescent="0.35">
      <c r="B450" s="8" t="s">
        <v>572</v>
      </c>
      <c r="C450" s="9" t="s">
        <v>268</v>
      </c>
    </row>
    <row r="451" spans="2:3" hidden="1" x14ac:dyDescent="0.35">
      <c r="B451" s="8" t="s">
        <v>573</v>
      </c>
      <c r="C451" s="9" t="s">
        <v>148</v>
      </c>
    </row>
    <row r="452" spans="2:3" hidden="1" x14ac:dyDescent="0.35">
      <c r="B452" s="8" t="s">
        <v>574</v>
      </c>
      <c r="C452" s="9" t="s">
        <v>566</v>
      </c>
    </row>
    <row r="453" spans="2:3" hidden="1" x14ac:dyDescent="0.35">
      <c r="B453" s="8" t="s">
        <v>575</v>
      </c>
      <c r="C453" s="9" t="s">
        <v>504</v>
      </c>
    </row>
    <row r="454" spans="2:3" hidden="1" x14ac:dyDescent="0.35">
      <c r="B454" s="8" t="s">
        <v>576</v>
      </c>
      <c r="C454" s="9" t="s">
        <v>192</v>
      </c>
    </row>
    <row r="455" spans="2:3" hidden="1" x14ac:dyDescent="0.35">
      <c r="B455" s="8" t="s">
        <v>577</v>
      </c>
      <c r="C455" s="9" t="s">
        <v>268</v>
      </c>
    </row>
    <row r="456" spans="2:3" hidden="1" x14ac:dyDescent="0.35">
      <c r="B456" s="8" t="s">
        <v>578</v>
      </c>
      <c r="C456" s="9" t="s">
        <v>165</v>
      </c>
    </row>
    <row r="457" spans="2:3" hidden="1" x14ac:dyDescent="0.35">
      <c r="B457" s="8" t="s">
        <v>579</v>
      </c>
      <c r="C457" s="9" t="s">
        <v>136</v>
      </c>
    </row>
    <row r="458" spans="2:3" hidden="1" x14ac:dyDescent="0.35">
      <c r="B458" s="8" t="s">
        <v>580</v>
      </c>
      <c r="C458" s="9" t="s">
        <v>16</v>
      </c>
    </row>
    <row r="459" spans="2:3" hidden="1" x14ac:dyDescent="0.35">
      <c r="B459" s="8" t="s">
        <v>581</v>
      </c>
      <c r="C459" s="9" t="s">
        <v>148</v>
      </c>
    </row>
    <row r="460" spans="2:3" hidden="1" x14ac:dyDescent="0.35">
      <c r="B460" s="8" t="s">
        <v>582</v>
      </c>
      <c r="C460" s="9" t="s">
        <v>54</v>
      </c>
    </row>
    <row r="461" spans="2:3" hidden="1" x14ac:dyDescent="0.35">
      <c r="B461" s="8" t="s">
        <v>583</v>
      </c>
      <c r="C461" s="9" t="s">
        <v>163</v>
      </c>
    </row>
    <row r="462" spans="2:3" hidden="1" x14ac:dyDescent="0.35">
      <c r="B462" s="8" t="s">
        <v>584</v>
      </c>
      <c r="C462" s="9" t="s">
        <v>91</v>
      </c>
    </row>
    <row r="463" spans="2:3" hidden="1" x14ac:dyDescent="0.35">
      <c r="B463" s="8" t="s">
        <v>585</v>
      </c>
      <c r="C463" s="9" t="s">
        <v>371</v>
      </c>
    </row>
    <row r="464" spans="2:3" hidden="1" x14ac:dyDescent="0.35">
      <c r="B464" s="8" t="s">
        <v>586</v>
      </c>
      <c r="C464" s="9" t="s">
        <v>20</v>
      </c>
    </row>
    <row r="465" spans="2:3" hidden="1" x14ac:dyDescent="0.35">
      <c r="B465" s="8" t="s">
        <v>587</v>
      </c>
      <c r="C465" s="9" t="s">
        <v>241</v>
      </c>
    </row>
    <row r="466" spans="2:3" hidden="1" x14ac:dyDescent="0.35">
      <c r="B466" s="8" t="s">
        <v>588</v>
      </c>
      <c r="C466" s="9" t="s">
        <v>405</v>
      </c>
    </row>
    <row r="467" spans="2:3" hidden="1" x14ac:dyDescent="0.35">
      <c r="B467" s="8" t="s">
        <v>589</v>
      </c>
      <c r="C467" s="9" t="s">
        <v>26</v>
      </c>
    </row>
    <row r="468" spans="2:3" hidden="1" x14ac:dyDescent="0.35">
      <c r="B468" s="8" t="s">
        <v>590</v>
      </c>
      <c r="C468" s="9" t="s">
        <v>93</v>
      </c>
    </row>
    <row r="469" spans="2:3" hidden="1" x14ac:dyDescent="0.35">
      <c r="B469" s="8" t="s">
        <v>591</v>
      </c>
      <c r="C469" s="9" t="s">
        <v>163</v>
      </c>
    </row>
    <row r="470" spans="2:3" hidden="1" x14ac:dyDescent="0.35">
      <c r="B470" s="8" t="s">
        <v>592</v>
      </c>
      <c r="C470" s="9" t="s">
        <v>24</v>
      </c>
    </row>
    <row r="471" spans="2:3" hidden="1" x14ac:dyDescent="0.35">
      <c r="B471" s="8" t="s">
        <v>593</v>
      </c>
      <c r="C471" s="9" t="s">
        <v>6</v>
      </c>
    </row>
    <row r="472" spans="2:3" hidden="1" x14ac:dyDescent="0.35">
      <c r="B472" s="8" t="s">
        <v>594</v>
      </c>
      <c r="C472" s="9" t="s">
        <v>75</v>
      </c>
    </row>
    <row r="473" spans="2:3" hidden="1" x14ac:dyDescent="0.35">
      <c r="B473" s="8" t="s">
        <v>595</v>
      </c>
      <c r="C473" s="9" t="s">
        <v>596</v>
      </c>
    </row>
    <row r="474" spans="2:3" hidden="1" x14ac:dyDescent="0.35">
      <c r="B474" s="8" t="s">
        <v>597</v>
      </c>
      <c r="C474" s="9" t="s">
        <v>24</v>
      </c>
    </row>
    <row r="475" spans="2:3" hidden="1" x14ac:dyDescent="0.35">
      <c r="B475" s="8" t="s">
        <v>598</v>
      </c>
      <c r="C475" s="9" t="s">
        <v>24</v>
      </c>
    </row>
    <row r="476" spans="2:3" hidden="1" x14ac:dyDescent="0.35">
      <c r="B476" s="8" t="s">
        <v>599</v>
      </c>
      <c r="C476" s="9" t="s">
        <v>24</v>
      </c>
    </row>
    <row r="477" spans="2:3" hidden="1" x14ac:dyDescent="0.35">
      <c r="B477" s="8" t="s">
        <v>600</v>
      </c>
      <c r="C477" s="9" t="s">
        <v>300</v>
      </c>
    </row>
    <row r="478" spans="2:3" hidden="1" x14ac:dyDescent="0.35">
      <c r="B478" s="8" t="s">
        <v>601</v>
      </c>
      <c r="C478" s="9" t="s">
        <v>405</v>
      </c>
    </row>
    <row r="479" spans="2:3" hidden="1" x14ac:dyDescent="0.35">
      <c r="B479" s="8" t="s">
        <v>602</v>
      </c>
      <c r="C479" s="9" t="s">
        <v>603</v>
      </c>
    </row>
    <row r="480" spans="2:3" hidden="1" x14ac:dyDescent="0.35">
      <c r="B480" s="8" t="s">
        <v>604</v>
      </c>
      <c r="C480" s="9" t="s">
        <v>14</v>
      </c>
    </row>
    <row r="481" spans="2:3" hidden="1" x14ac:dyDescent="0.35">
      <c r="B481" s="8" t="s">
        <v>605</v>
      </c>
      <c r="C481" s="9" t="s">
        <v>73</v>
      </c>
    </row>
    <row r="482" spans="2:3" hidden="1" x14ac:dyDescent="0.35">
      <c r="B482" s="8" t="s">
        <v>606</v>
      </c>
      <c r="C482" s="9" t="s">
        <v>241</v>
      </c>
    </row>
    <row r="483" spans="2:3" x14ac:dyDescent="0.35">
      <c r="B483" s="8" t="s">
        <v>607</v>
      </c>
      <c r="C483" s="9" t="s">
        <v>199</v>
      </c>
    </row>
    <row r="484" spans="2:3" hidden="1" x14ac:dyDescent="0.35">
      <c r="B484" s="8" t="s">
        <v>608</v>
      </c>
      <c r="C484" s="9" t="s">
        <v>566</v>
      </c>
    </row>
    <row r="485" spans="2:3" x14ac:dyDescent="0.35">
      <c r="B485" s="8" t="s">
        <v>609</v>
      </c>
      <c r="C485" s="9" t="s">
        <v>199</v>
      </c>
    </row>
    <row r="486" spans="2:3" hidden="1" x14ac:dyDescent="0.35">
      <c r="B486" s="8" t="s">
        <v>610</v>
      </c>
      <c r="C486" s="9" t="s">
        <v>405</v>
      </c>
    </row>
    <row r="487" spans="2:3" hidden="1" x14ac:dyDescent="0.35">
      <c r="B487" s="8" t="s">
        <v>611</v>
      </c>
      <c r="C487" s="9" t="s">
        <v>612</v>
      </c>
    </row>
    <row r="488" spans="2:3" hidden="1" x14ac:dyDescent="0.35">
      <c r="B488" s="8" t="s">
        <v>613</v>
      </c>
      <c r="C488" s="9" t="s">
        <v>75</v>
      </c>
    </row>
    <row r="489" spans="2:3" hidden="1" x14ac:dyDescent="0.35">
      <c r="B489" s="8" t="s">
        <v>614</v>
      </c>
      <c r="C489" s="9" t="s">
        <v>6</v>
      </c>
    </row>
    <row r="490" spans="2:3" hidden="1" x14ac:dyDescent="0.35">
      <c r="B490" s="8" t="s">
        <v>615</v>
      </c>
      <c r="C490" s="9" t="s">
        <v>154</v>
      </c>
    </row>
    <row r="491" spans="2:3" hidden="1" x14ac:dyDescent="0.35">
      <c r="B491" s="8" t="s">
        <v>616</v>
      </c>
      <c r="C491" s="9" t="s">
        <v>12</v>
      </c>
    </row>
    <row r="492" spans="2:3" hidden="1" x14ac:dyDescent="0.35">
      <c r="B492" s="8" t="s">
        <v>617</v>
      </c>
      <c r="C492" s="9" t="s">
        <v>181</v>
      </c>
    </row>
    <row r="493" spans="2:3" hidden="1" x14ac:dyDescent="0.35">
      <c r="B493" s="8" t="s">
        <v>618</v>
      </c>
      <c r="C493" s="9" t="s">
        <v>348</v>
      </c>
    </row>
    <row r="494" spans="2:3" hidden="1" x14ac:dyDescent="0.35">
      <c r="B494" s="8" t="s">
        <v>619</v>
      </c>
      <c r="C494" s="9" t="s">
        <v>42</v>
      </c>
    </row>
    <row r="495" spans="2:3" hidden="1" x14ac:dyDescent="0.35">
      <c r="B495" s="8" t="s">
        <v>620</v>
      </c>
      <c r="C495" s="9" t="s">
        <v>29</v>
      </c>
    </row>
    <row r="496" spans="2:3" hidden="1" x14ac:dyDescent="0.35">
      <c r="B496" s="8" t="s">
        <v>621</v>
      </c>
      <c r="C496" s="9" t="s">
        <v>133</v>
      </c>
    </row>
    <row r="497" spans="2:3" hidden="1" x14ac:dyDescent="0.35">
      <c r="B497" s="8" t="s">
        <v>622</v>
      </c>
      <c r="C497" s="9" t="s">
        <v>111</v>
      </c>
    </row>
    <row r="498" spans="2:3" hidden="1" x14ac:dyDescent="0.35">
      <c r="B498" s="8" t="s">
        <v>623</v>
      </c>
      <c r="C498" s="9" t="s">
        <v>52</v>
      </c>
    </row>
    <row r="499" spans="2:3" hidden="1" x14ac:dyDescent="0.35">
      <c r="B499" s="8" t="s">
        <v>624</v>
      </c>
      <c r="C499" s="9" t="s">
        <v>91</v>
      </c>
    </row>
    <row r="500" spans="2:3" hidden="1" x14ac:dyDescent="0.35">
      <c r="B500" s="8" t="s">
        <v>625</v>
      </c>
      <c r="C500" s="9" t="s">
        <v>91</v>
      </c>
    </row>
    <row r="501" spans="2:3" hidden="1" x14ac:dyDescent="0.35">
      <c r="B501" s="8" t="s">
        <v>626</v>
      </c>
      <c r="C501" s="9" t="s">
        <v>91</v>
      </c>
    </row>
    <row r="502" spans="2:3" hidden="1" x14ac:dyDescent="0.35">
      <c r="B502" s="8" t="s">
        <v>627</v>
      </c>
      <c r="C502" s="9" t="s">
        <v>63</v>
      </c>
    </row>
    <row r="503" spans="2:3" hidden="1" x14ac:dyDescent="0.35">
      <c r="B503" s="8" t="s">
        <v>628</v>
      </c>
      <c r="C503" s="9" t="s">
        <v>279</v>
      </c>
    </row>
    <row r="504" spans="2:3" hidden="1" x14ac:dyDescent="0.35">
      <c r="B504" s="8" t="s">
        <v>629</v>
      </c>
      <c r="C504" s="9" t="s">
        <v>570</v>
      </c>
    </row>
    <row r="505" spans="2:3" hidden="1" x14ac:dyDescent="0.35">
      <c r="B505" s="8" t="s">
        <v>630</v>
      </c>
      <c r="C505" s="9" t="s">
        <v>81</v>
      </c>
    </row>
    <row r="506" spans="2:3" hidden="1" x14ac:dyDescent="0.35">
      <c r="B506" s="8" t="s">
        <v>631</v>
      </c>
      <c r="C506" s="9" t="s">
        <v>26</v>
      </c>
    </row>
    <row r="507" spans="2:3" hidden="1" x14ac:dyDescent="0.35">
      <c r="B507" s="8" t="s">
        <v>632</v>
      </c>
      <c r="C507" s="9" t="s">
        <v>56</v>
      </c>
    </row>
    <row r="508" spans="2:3" hidden="1" x14ac:dyDescent="0.35">
      <c r="B508" s="8" t="s">
        <v>633</v>
      </c>
      <c r="C508" s="9" t="s">
        <v>18</v>
      </c>
    </row>
    <row r="509" spans="2:3" hidden="1" x14ac:dyDescent="0.35">
      <c r="B509" s="8" t="s">
        <v>634</v>
      </c>
      <c r="C509" s="9" t="s">
        <v>6</v>
      </c>
    </row>
    <row r="510" spans="2:3" hidden="1" x14ac:dyDescent="0.35">
      <c r="B510" s="8" t="s">
        <v>635</v>
      </c>
      <c r="C510" s="9" t="s">
        <v>6</v>
      </c>
    </row>
    <row r="511" spans="2:3" hidden="1" x14ac:dyDescent="0.35">
      <c r="B511" s="8" t="s">
        <v>636</v>
      </c>
      <c r="C511" s="9" t="s">
        <v>6</v>
      </c>
    </row>
    <row r="512" spans="2:3" hidden="1" x14ac:dyDescent="0.35">
      <c r="B512" s="8" t="s">
        <v>637</v>
      </c>
      <c r="C512" s="9" t="s">
        <v>6</v>
      </c>
    </row>
    <row r="513" spans="2:3" hidden="1" x14ac:dyDescent="0.35">
      <c r="B513" s="8" t="s">
        <v>638</v>
      </c>
      <c r="C513" s="9" t="s">
        <v>61</v>
      </c>
    </row>
    <row r="514" spans="2:3" hidden="1" x14ac:dyDescent="0.35">
      <c r="B514" s="8" t="s">
        <v>639</v>
      </c>
      <c r="C514" s="9" t="s">
        <v>329</v>
      </c>
    </row>
    <row r="515" spans="2:3" hidden="1" x14ac:dyDescent="0.35">
      <c r="B515" s="8" t="s">
        <v>640</v>
      </c>
      <c r="C515" s="9" t="s">
        <v>12</v>
      </c>
    </row>
    <row r="516" spans="2:3" hidden="1" x14ac:dyDescent="0.35">
      <c r="B516" s="8" t="s">
        <v>641</v>
      </c>
      <c r="C516" s="9" t="s">
        <v>309</v>
      </c>
    </row>
    <row r="517" spans="2:3" hidden="1" x14ac:dyDescent="0.35">
      <c r="B517" s="8" t="s">
        <v>642</v>
      </c>
      <c r="C517" s="9" t="s">
        <v>133</v>
      </c>
    </row>
    <row r="518" spans="2:3" hidden="1" x14ac:dyDescent="0.35">
      <c r="B518" s="8" t="s">
        <v>643</v>
      </c>
      <c r="C518" s="9" t="s">
        <v>10</v>
      </c>
    </row>
    <row r="519" spans="2:3" hidden="1" x14ac:dyDescent="0.35">
      <c r="B519" s="8" t="s">
        <v>644</v>
      </c>
      <c r="C519" s="9" t="s">
        <v>268</v>
      </c>
    </row>
    <row r="520" spans="2:3" hidden="1" x14ac:dyDescent="0.35">
      <c r="B520" s="8" t="s">
        <v>645</v>
      </c>
      <c r="C520" s="9" t="s">
        <v>371</v>
      </c>
    </row>
    <row r="521" spans="2:3" hidden="1" x14ac:dyDescent="0.35">
      <c r="B521" s="8" t="s">
        <v>646</v>
      </c>
      <c r="C521" s="9" t="s">
        <v>371</v>
      </c>
    </row>
    <row r="522" spans="2:3" hidden="1" x14ac:dyDescent="0.35">
      <c r="B522" s="8" t="s">
        <v>647</v>
      </c>
      <c r="C522" s="9" t="s">
        <v>75</v>
      </c>
    </row>
    <row r="523" spans="2:3" hidden="1" x14ac:dyDescent="0.35">
      <c r="B523" s="8" t="s">
        <v>648</v>
      </c>
      <c r="C523" s="9" t="s">
        <v>414</v>
      </c>
    </row>
    <row r="524" spans="2:3" hidden="1" x14ac:dyDescent="0.35">
      <c r="B524" s="8" t="s">
        <v>649</v>
      </c>
      <c r="C524" s="9" t="s">
        <v>93</v>
      </c>
    </row>
    <row r="525" spans="2:3" hidden="1" x14ac:dyDescent="0.35">
      <c r="B525" s="8" t="s">
        <v>650</v>
      </c>
      <c r="C525" s="9" t="s">
        <v>271</v>
      </c>
    </row>
    <row r="526" spans="2:3" hidden="1" x14ac:dyDescent="0.35">
      <c r="B526" s="8" t="s">
        <v>651</v>
      </c>
      <c r="C526" s="9" t="s">
        <v>348</v>
      </c>
    </row>
    <row r="527" spans="2:3" hidden="1" x14ac:dyDescent="0.35">
      <c r="B527" s="8" t="s">
        <v>652</v>
      </c>
      <c r="C527" s="9" t="s">
        <v>84</v>
      </c>
    </row>
    <row r="528" spans="2:3" hidden="1" x14ac:dyDescent="0.35">
      <c r="B528" s="8" t="s">
        <v>653</v>
      </c>
      <c r="C528" s="9" t="s">
        <v>154</v>
      </c>
    </row>
    <row r="529" spans="2:3" hidden="1" x14ac:dyDescent="0.35">
      <c r="B529" s="8" t="s">
        <v>654</v>
      </c>
      <c r="C529" s="9" t="s">
        <v>348</v>
      </c>
    </row>
    <row r="530" spans="2:3" hidden="1" x14ac:dyDescent="0.35">
      <c r="B530" s="8" t="s">
        <v>655</v>
      </c>
      <c r="C530" s="9" t="s">
        <v>154</v>
      </c>
    </row>
    <row r="531" spans="2:3" hidden="1" x14ac:dyDescent="0.35">
      <c r="B531" s="8" t="s">
        <v>656</v>
      </c>
      <c r="C531" s="9" t="s">
        <v>181</v>
      </c>
    </row>
    <row r="532" spans="2:3" hidden="1" x14ac:dyDescent="0.35">
      <c r="B532" s="8" t="s">
        <v>657</v>
      </c>
      <c r="C532" s="9" t="s">
        <v>12</v>
      </c>
    </row>
    <row r="533" spans="2:3" hidden="1" x14ac:dyDescent="0.35">
      <c r="B533" s="8" t="s">
        <v>658</v>
      </c>
      <c r="C533" s="9" t="s">
        <v>115</v>
      </c>
    </row>
    <row r="534" spans="2:3" hidden="1" x14ac:dyDescent="0.35">
      <c r="B534" s="8" t="s">
        <v>659</v>
      </c>
      <c r="C534" s="9" t="s">
        <v>10</v>
      </c>
    </row>
    <row r="535" spans="2:3" x14ac:dyDescent="0.35">
      <c r="B535" s="8" t="s">
        <v>660</v>
      </c>
      <c r="C535" s="9" t="s">
        <v>199</v>
      </c>
    </row>
    <row r="536" spans="2:3" hidden="1" x14ac:dyDescent="0.35">
      <c r="B536" s="8" t="s">
        <v>661</v>
      </c>
      <c r="C536" s="9" t="s">
        <v>12</v>
      </c>
    </row>
    <row r="537" spans="2:3" hidden="1" x14ac:dyDescent="0.35">
      <c r="B537" s="8" t="s">
        <v>662</v>
      </c>
      <c r="C537" s="9" t="s">
        <v>146</v>
      </c>
    </row>
    <row r="538" spans="2:3" hidden="1" x14ac:dyDescent="0.35">
      <c r="B538" s="8" t="s">
        <v>663</v>
      </c>
      <c r="C538" s="9" t="s">
        <v>81</v>
      </c>
    </row>
    <row r="539" spans="2:3" hidden="1" x14ac:dyDescent="0.35">
      <c r="B539" s="8" t="s">
        <v>664</v>
      </c>
      <c r="C539" s="9" t="s">
        <v>115</v>
      </c>
    </row>
    <row r="540" spans="2:3" hidden="1" x14ac:dyDescent="0.35">
      <c r="B540" s="8" t="s">
        <v>665</v>
      </c>
      <c r="C540" s="9" t="s">
        <v>666</v>
      </c>
    </row>
    <row r="541" spans="2:3" hidden="1" x14ac:dyDescent="0.35">
      <c r="B541" s="8" t="s">
        <v>667</v>
      </c>
      <c r="C541" s="9" t="s">
        <v>61</v>
      </c>
    </row>
    <row r="542" spans="2:3" hidden="1" x14ac:dyDescent="0.35">
      <c r="B542" s="8" t="s">
        <v>668</v>
      </c>
      <c r="C542" s="9" t="s">
        <v>669</v>
      </c>
    </row>
    <row r="543" spans="2:3" hidden="1" x14ac:dyDescent="0.35">
      <c r="B543" s="8" t="s">
        <v>670</v>
      </c>
      <c r="C543" s="9" t="s">
        <v>348</v>
      </c>
    </row>
    <row r="544" spans="2:3" hidden="1" x14ac:dyDescent="0.35">
      <c r="B544" s="8" t="s">
        <v>671</v>
      </c>
      <c r="C544" s="9" t="s">
        <v>174</v>
      </c>
    </row>
    <row r="545" spans="2:3" hidden="1" x14ac:dyDescent="0.35">
      <c r="B545" s="8" t="s">
        <v>672</v>
      </c>
      <c r="C545" s="9" t="s">
        <v>84</v>
      </c>
    </row>
    <row r="546" spans="2:3" hidden="1" x14ac:dyDescent="0.35">
      <c r="B546" s="8" t="s">
        <v>673</v>
      </c>
      <c r="C546" s="9" t="s">
        <v>84</v>
      </c>
    </row>
    <row r="547" spans="2:3" hidden="1" x14ac:dyDescent="0.35">
      <c r="B547" s="8" t="s">
        <v>674</v>
      </c>
      <c r="C547" s="9" t="s">
        <v>52</v>
      </c>
    </row>
    <row r="548" spans="2:3" hidden="1" x14ac:dyDescent="0.35">
      <c r="B548" s="8" t="s">
        <v>675</v>
      </c>
      <c r="C548" s="9" t="s">
        <v>140</v>
      </c>
    </row>
    <row r="549" spans="2:3" hidden="1" x14ac:dyDescent="0.35">
      <c r="B549" s="8" t="s">
        <v>676</v>
      </c>
      <c r="C549" s="9" t="s">
        <v>392</v>
      </c>
    </row>
    <row r="550" spans="2:3" hidden="1" x14ac:dyDescent="0.35">
      <c r="B550" s="8" t="s">
        <v>677</v>
      </c>
      <c r="C550" s="9" t="s">
        <v>183</v>
      </c>
    </row>
    <row r="551" spans="2:3" hidden="1" x14ac:dyDescent="0.35">
      <c r="B551" s="8" t="s">
        <v>678</v>
      </c>
      <c r="C551" s="9" t="s">
        <v>461</v>
      </c>
    </row>
    <row r="552" spans="2:3" hidden="1" x14ac:dyDescent="0.35">
      <c r="B552" s="8" t="s">
        <v>679</v>
      </c>
      <c r="C552" s="9" t="s">
        <v>91</v>
      </c>
    </row>
    <row r="553" spans="2:3" hidden="1" x14ac:dyDescent="0.35">
      <c r="B553" s="8" t="s">
        <v>680</v>
      </c>
      <c r="C553" s="9" t="s">
        <v>414</v>
      </c>
    </row>
    <row r="554" spans="2:3" hidden="1" x14ac:dyDescent="0.35">
      <c r="B554" s="8" t="s">
        <v>681</v>
      </c>
      <c r="C554" s="9" t="s">
        <v>18</v>
      </c>
    </row>
    <row r="555" spans="2:3" hidden="1" x14ac:dyDescent="0.35">
      <c r="B555" s="8" t="s">
        <v>682</v>
      </c>
      <c r="C555" s="9" t="s">
        <v>174</v>
      </c>
    </row>
    <row r="556" spans="2:3" hidden="1" x14ac:dyDescent="0.35">
      <c r="B556" s="8" t="s">
        <v>683</v>
      </c>
      <c r="C556" s="9" t="s">
        <v>131</v>
      </c>
    </row>
    <row r="557" spans="2:3" hidden="1" x14ac:dyDescent="0.35">
      <c r="B557" s="8" t="s">
        <v>684</v>
      </c>
      <c r="C557" s="9" t="s">
        <v>217</v>
      </c>
    </row>
    <row r="558" spans="2:3" hidden="1" x14ac:dyDescent="0.35">
      <c r="B558" s="8" t="s">
        <v>685</v>
      </c>
      <c r="C558" s="9" t="s">
        <v>54</v>
      </c>
    </row>
    <row r="559" spans="2:3" hidden="1" x14ac:dyDescent="0.35">
      <c r="B559" s="8" t="s">
        <v>686</v>
      </c>
      <c r="C559" s="9" t="s">
        <v>562</v>
      </c>
    </row>
    <row r="560" spans="2:3" hidden="1" x14ac:dyDescent="0.35">
      <c r="B560" s="8" t="s">
        <v>687</v>
      </c>
      <c r="C560" s="9" t="s">
        <v>174</v>
      </c>
    </row>
    <row r="561" spans="2:3" hidden="1" x14ac:dyDescent="0.35">
      <c r="B561" s="8" t="s">
        <v>688</v>
      </c>
      <c r="C561" s="9" t="s">
        <v>241</v>
      </c>
    </row>
    <row r="562" spans="2:3" hidden="1" x14ac:dyDescent="0.35">
      <c r="B562" s="8" t="s">
        <v>689</v>
      </c>
      <c r="C562" s="9" t="s">
        <v>54</v>
      </c>
    </row>
    <row r="563" spans="2:3" hidden="1" x14ac:dyDescent="0.35">
      <c r="B563" s="8" t="s">
        <v>690</v>
      </c>
      <c r="C563" s="9" t="s">
        <v>14</v>
      </c>
    </row>
    <row r="564" spans="2:3" hidden="1" x14ac:dyDescent="0.35">
      <c r="B564" s="8" t="s">
        <v>691</v>
      </c>
      <c r="C564" s="9" t="s">
        <v>75</v>
      </c>
    </row>
    <row r="565" spans="2:3" x14ac:dyDescent="0.35">
      <c r="B565" s="8" t="s">
        <v>692</v>
      </c>
      <c r="C565" s="9" t="s">
        <v>199</v>
      </c>
    </row>
    <row r="566" spans="2:3" hidden="1" x14ac:dyDescent="0.35">
      <c r="B566" s="8" t="s">
        <v>693</v>
      </c>
      <c r="C566" s="9" t="s">
        <v>390</v>
      </c>
    </row>
    <row r="567" spans="2:3" x14ac:dyDescent="0.35">
      <c r="B567" s="8" t="s">
        <v>694</v>
      </c>
      <c r="C567" s="9" t="s">
        <v>199</v>
      </c>
    </row>
    <row r="568" spans="2:3" hidden="1" x14ac:dyDescent="0.35">
      <c r="B568" s="8" t="s">
        <v>695</v>
      </c>
      <c r="C568" s="9" t="s">
        <v>81</v>
      </c>
    </row>
    <row r="569" spans="2:3" hidden="1" x14ac:dyDescent="0.35">
      <c r="B569" s="8" t="s">
        <v>696</v>
      </c>
      <c r="C569" s="9" t="s">
        <v>75</v>
      </c>
    </row>
    <row r="570" spans="2:3" hidden="1" x14ac:dyDescent="0.35">
      <c r="B570" s="8" t="s">
        <v>697</v>
      </c>
      <c r="C570" s="9" t="s">
        <v>115</v>
      </c>
    </row>
    <row r="571" spans="2:3" hidden="1" x14ac:dyDescent="0.35">
      <c r="B571" s="8" t="s">
        <v>698</v>
      </c>
      <c r="C571" s="9" t="s">
        <v>211</v>
      </c>
    </row>
    <row r="572" spans="2:3" hidden="1" x14ac:dyDescent="0.35">
      <c r="B572" s="8" t="s">
        <v>699</v>
      </c>
      <c r="C572" s="9" t="s">
        <v>181</v>
      </c>
    </row>
    <row r="573" spans="2:3" hidden="1" x14ac:dyDescent="0.35">
      <c r="B573" s="8" t="s">
        <v>700</v>
      </c>
      <c r="C573" s="9" t="s">
        <v>405</v>
      </c>
    </row>
    <row r="574" spans="2:3" hidden="1" x14ac:dyDescent="0.35">
      <c r="B574" s="8" t="s">
        <v>701</v>
      </c>
      <c r="C574" s="9" t="s">
        <v>163</v>
      </c>
    </row>
    <row r="575" spans="2:3" hidden="1" x14ac:dyDescent="0.35">
      <c r="B575" s="8" t="s">
        <v>702</v>
      </c>
      <c r="C575" s="9" t="s">
        <v>163</v>
      </c>
    </row>
    <row r="576" spans="2:3" hidden="1" x14ac:dyDescent="0.35">
      <c r="B576" s="8" t="s">
        <v>703</v>
      </c>
      <c r="C576" s="9" t="s">
        <v>159</v>
      </c>
    </row>
    <row r="577" spans="2:3" hidden="1" x14ac:dyDescent="0.35">
      <c r="B577" s="8" t="s">
        <v>704</v>
      </c>
      <c r="C577" s="9" t="s">
        <v>159</v>
      </c>
    </row>
    <row r="578" spans="2:3" hidden="1" x14ac:dyDescent="0.35">
      <c r="B578" s="8" t="s">
        <v>705</v>
      </c>
      <c r="C578" s="9" t="s">
        <v>115</v>
      </c>
    </row>
    <row r="579" spans="2:3" hidden="1" x14ac:dyDescent="0.35">
      <c r="B579" s="8" t="s">
        <v>706</v>
      </c>
      <c r="C579" s="9" t="s">
        <v>159</v>
      </c>
    </row>
    <row r="580" spans="2:3" hidden="1" x14ac:dyDescent="0.35">
      <c r="B580" s="8" t="s">
        <v>707</v>
      </c>
      <c r="C580" s="9" t="s">
        <v>562</v>
      </c>
    </row>
    <row r="581" spans="2:3" hidden="1" x14ac:dyDescent="0.35">
      <c r="B581" s="8" t="s">
        <v>708</v>
      </c>
      <c r="C581" s="9" t="s">
        <v>294</v>
      </c>
    </row>
    <row r="582" spans="2:3" hidden="1" x14ac:dyDescent="0.35">
      <c r="B582" s="8" t="s">
        <v>709</v>
      </c>
      <c r="C582" s="9" t="s">
        <v>24</v>
      </c>
    </row>
    <row r="583" spans="2:3" hidden="1" x14ac:dyDescent="0.35">
      <c r="B583" s="8" t="s">
        <v>710</v>
      </c>
      <c r="C583" s="9" t="s">
        <v>93</v>
      </c>
    </row>
    <row r="584" spans="2:3" hidden="1" x14ac:dyDescent="0.35">
      <c r="B584" s="8" t="s">
        <v>711</v>
      </c>
      <c r="C584" s="9" t="s">
        <v>133</v>
      </c>
    </row>
    <row r="585" spans="2:3" hidden="1" x14ac:dyDescent="0.35">
      <c r="B585" s="8" t="s">
        <v>712</v>
      </c>
      <c r="C585" s="9" t="s">
        <v>181</v>
      </c>
    </row>
    <row r="586" spans="2:3" hidden="1" x14ac:dyDescent="0.35">
      <c r="B586" s="8" t="s">
        <v>713</v>
      </c>
      <c r="C586" s="9" t="s">
        <v>14</v>
      </c>
    </row>
    <row r="587" spans="2:3" hidden="1" x14ac:dyDescent="0.35">
      <c r="B587" s="8" t="s">
        <v>714</v>
      </c>
      <c r="C587" s="9" t="s">
        <v>115</v>
      </c>
    </row>
    <row r="588" spans="2:3" hidden="1" x14ac:dyDescent="0.35">
      <c r="B588" s="8" t="s">
        <v>715</v>
      </c>
      <c r="C588" s="9" t="s">
        <v>383</v>
      </c>
    </row>
    <row r="589" spans="2:3" hidden="1" x14ac:dyDescent="0.35">
      <c r="B589" s="8" t="s">
        <v>716</v>
      </c>
      <c r="C589" s="9" t="s">
        <v>508</v>
      </c>
    </row>
    <row r="590" spans="2:3" hidden="1" x14ac:dyDescent="0.35">
      <c r="B590" s="8" t="s">
        <v>717</v>
      </c>
      <c r="C590" s="9" t="s">
        <v>56</v>
      </c>
    </row>
    <row r="591" spans="2:3" hidden="1" x14ac:dyDescent="0.35">
      <c r="B591" s="8" t="s">
        <v>718</v>
      </c>
      <c r="C591" s="9" t="s">
        <v>131</v>
      </c>
    </row>
    <row r="592" spans="2:3" hidden="1" x14ac:dyDescent="0.35">
      <c r="B592" s="8" t="s">
        <v>719</v>
      </c>
      <c r="C592" s="9" t="s">
        <v>52</v>
      </c>
    </row>
    <row r="593" spans="2:3" hidden="1" x14ac:dyDescent="0.35">
      <c r="B593" s="8" t="s">
        <v>720</v>
      </c>
      <c r="C593" s="9" t="s">
        <v>508</v>
      </c>
    </row>
    <row r="594" spans="2:3" hidden="1" x14ac:dyDescent="0.35">
      <c r="B594" s="8" t="s">
        <v>721</v>
      </c>
      <c r="C594" s="9" t="s">
        <v>508</v>
      </c>
    </row>
    <row r="595" spans="2:3" hidden="1" x14ac:dyDescent="0.35">
      <c r="B595" s="8" t="s">
        <v>722</v>
      </c>
      <c r="C595" s="9" t="s">
        <v>508</v>
      </c>
    </row>
    <row r="596" spans="2:3" hidden="1" x14ac:dyDescent="0.35">
      <c r="B596" s="8" t="s">
        <v>723</v>
      </c>
      <c r="C596" s="9" t="s">
        <v>56</v>
      </c>
    </row>
    <row r="597" spans="2:3" hidden="1" x14ac:dyDescent="0.35">
      <c r="B597" s="8" t="s">
        <v>724</v>
      </c>
      <c r="C597" s="9" t="s">
        <v>75</v>
      </c>
    </row>
    <row r="598" spans="2:3" hidden="1" x14ac:dyDescent="0.35">
      <c r="B598" s="8" t="s">
        <v>725</v>
      </c>
      <c r="C598" s="9" t="s">
        <v>16</v>
      </c>
    </row>
    <row r="599" spans="2:3" hidden="1" x14ac:dyDescent="0.35">
      <c r="B599" s="8" t="s">
        <v>726</v>
      </c>
      <c r="C599" s="9" t="s">
        <v>91</v>
      </c>
    </row>
    <row r="600" spans="2:3" hidden="1" x14ac:dyDescent="0.35">
      <c r="B600" s="8" t="s">
        <v>727</v>
      </c>
      <c r="C600" s="9" t="s">
        <v>14</v>
      </c>
    </row>
    <row r="601" spans="2:3" hidden="1" x14ac:dyDescent="0.35">
      <c r="B601" s="8" t="s">
        <v>728</v>
      </c>
      <c r="C601" s="9" t="s">
        <v>140</v>
      </c>
    </row>
    <row r="602" spans="2:3" hidden="1" x14ac:dyDescent="0.35">
      <c r="B602" s="8" t="s">
        <v>729</v>
      </c>
      <c r="C602" s="9" t="s">
        <v>37</v>
      </c>
    </row>
    <row r="603" spans="2:3" hidden="1" x14ac:dyDescent="0.35">
      <c r="B603" s="8" t="s">
        <v>730</v>
      </c>
      <c r="C603" s="9" t="s">
        <v>282</v>
      </c>
    </row>
    <row r="604" spans="2:3" hidden="1" x14ac:dyDescent="0.35">
      <c r="B604" s="8" t="s">
        <v>731</v>
      </c>
      <c r="C604" s="9" t="s">
        <v>282</v>
      </c>
    </row>
    <row r="605" spans="2:3" hidden="1" x14ac:dyDescent="0.35">
      <c r="B605" s="8" t="s">
        <v>732</v>
      </c>
      <c r="C605" s="9" t="s">
        <v>294</v>
      </c>
    </row>
    <row r="606" spans="2:3" hidden="1" x14ac:dyDescent="0.35">
      <c r="B606" s="8" t="s">
        <v>733</v>
      </c>
      <c r="C606" s="9" t="s">
        <v>545</v>
      </c>
    </row>
    <row r="607" spans="2:3" hidden="1" x14ac:dyDescent="0.35">
      <c r="B607" s="8" t="s">
        <v>734</v>
      </c>
      <c r="C607" s="9" t="s">
        <v>163</v>
      </c>
    </row>
    <row r="608" spans="2:3" hidden="1" x14ac:dyDescent="0.35">
      <c r="B608" s="8" t="s">
        <v>735</v>
      </c>
      <c r="C608" s="9" t="s">
        <v>146</v>
      </c>
    </row>
    <row r="609" spans="2:3" hidden="1" x14ac:dyDescent="0.35">
      <c r="B609" s="8" t="s">
        <v>736</v>
      </c>
      <c r="C609" s="9" t="s">
        <v>115</v>
      </c>
    </row>
    <row r="610" spans="2:3" hidden="1" x14ac:dyDescent="0.35">
      <c r="B610" s="8" t="s">
        <v>737</v>
      </c>
      <c r="C610" s="9" t="s">
        <v>165</v>
      </c>
    </row>
    <row r="611" spans="2:3" hidden="1" x14ac:dyDescent="0.35">
      <c r="B611" s="8" t="s">
        <v>738</v>
      </c>
      <c r="C611" s="9" t="s">
        <v>163</v>
      </c>
    </row>
    <row r="612" spans="2:3" hidden="1" x14ac:dyDescent="0.35">
      <c r="B612" s="8" t="s">
        <v>739</v>
      </c>
      <c r="C612" s="9" t="s">
        <v>241</v>
      </c>
    </row>
    <row r="613" spans="2:3" hidden="1" x14ac:dyDescent="0.35">
      <c r="B613" s="8" t="s">
        <v>740</v>
      </c>
      <c r="C613" s="9" t="s">
        <v>133</v>
      </c>
    </row>
    <row r="614" spans="2:3" hidden="1" x14ac:dyDescent="0.35">
      <c r="B614" s="8" t="s">
        <v>741</v>
      </c>
      <c r="C614" s="9" t="s">
        <v>666</v>
      </c>
    </row>
    <row r="615" spans="2:3" hidden="1" x14ac:dyDescent="0.35">
      <c r="B615" s="8" t="s">
        <v>742</v>
      </c>
      <c r="C615" s="9" t="s">
        <v>666</v>
      </c>
    </row>
    <row r="616" spans="2:3" hidden="1" x14ac:dyDescent="0.35">
      <c r="B616" s="8" t="s">
        <v>743</v>
      </c>
      <c r="C616" s="9" t="s">
        <v>348</v>
      </c>
    </row>
    <row r="617" spans="2:3" hidden="1" x14ac:dyDescent="0.35">
      <c r="B617" s="8" t="s">
        <v>744</v>
      </c>
      <c r="C617" s="9" t="s">
        <v>16</v>
      </c>
    </row>
    <row r="618" spans="2:3" hidden="1" x14ac:dyDescent="0.35">
      <c r="B618" s="8" t="s">
        <v>745</v>
      </c>
      <c r="C618" s="9" t="s">
        <v>54</v>
      </c>
    </row>
    <row r="619" spans="2:3" hidden="1" x14ac:dyDescent="0.35">
      <c r="B619" s="8" t="s">
        <v>746</v>
      </c>
      <c r="C619" s="9" t="s">
        <v>508</v>
      </c>
    </row>
    <row r="620" spans="2:3" hidden="1" x14ac:dyDescent="0.35">
      <c r="B620" s="8" t="s">
        <v>747</v>
      </c>
      <c r="C620" s="9" t="s">
        <v>54</v>
      </c>
    </row>
    <row r="621" spans="2:3" hidden="1" x14ac:dyDescent="0.35">
      <c r="B621" s="8" t="s">
        <v>748</v>
      </c>
      <c r="C621" s="9" t="s">
        <v>54</v>
      </c>
    </row>
    <row r="622" spans="2:3" hidden="1" x14ac:dyDescent="0.35">
      <c r="B622" s="8" t="s">
        <v>749</v>
      </c>
      <c r="C622" s="9" t="s">
        <v>56</v>
      </c>
    </row>
    <row r="623" spans="2:3" hidden="1" x14ac:dyDescent="0.35">
      <c r="B623" s="8" t="s">
        <v>750</v>
      </c>
      <c r="C623" s="9" t="s">
        <v>348</v>
      </c>
    </row>
    <row r="624" spans="2:3" hidden="1" x14ac:dyDescent="0.35">
      <c r="B624" s="8" t="s">
        <v>751</v>
      </c>
      <c r="C624" s="9" t="s">
        <v>93</v>
      </c>
    </row>
    <row r="625" spans="2:3" hidden="1" x14ac:dyDescent="0.35">
      <c r="B625" s="8" t="s">
        <v>752</v>
      </c>
      <c r="C625" s="9" t="s">
        <v>753</v>
      </c>
    </row>
    <row r="626" spans="2:3" hidden="1" x14ac:dyDescent="0.35">
      <c r="B626" s="8" t="s">
        <v>754</v>
      </c>
      <c r="C626" s="9" t="s">
        <v>20</v>
      </c>
    </row>
    <row r="627" spans="2:3" hidden="1" x14ac:dyDescent="0.35">
      <c r="B627" s="8" t="s">
        <v>755</v>
      </c>
      <c r="C627" s="9" t="s">
        <v>159</v>
      </c>
    </row>
    <row r="628" spans="2:3" hidden="1" x14ac:dyDescent="0.35">
      <c r="B628" s="8" t="s">
        <v>756</v>
      </c>
      <c r="C628" s="9" t="s">
        <v>75</v>
      </c>
    </row>
    <row r="629" spans="2:3" hidden="1" x14ac:dyDescent="0.35">
      <c r="B629" s="8" t="s">
        <v>757</v>
      </c>
      <c r="C629" s="9" t="s">
        <v>206</v>
      </c>
    </row>
    <row r="630" spans="2:3" hidden="1" x14ac:dyDescent="0.35">
      <c r="B630" s="8" t="s">
        <v>758</v>
      </c>
      <c r="C630" s="9" t="s">
        <v>174</v>
      </c>
    </row>
    <row r="631" spans="2:3" hidden="1" x14ac:dyDescent="0.35">
      <c r="B631" s="8" t="s">
        <v>759</v>
      </c>
      <c r="C631" s="9" t="s">
        <v>760</v>
      </c>
    </row>
    <row r="632" spans="2:3" hidden="1" x14ac:dyDescent="0.35">
      <c r="B632" s="8" t="s">
        <v>761</v>
      </c>
      <c r="C632" s="9" t="s">
        <v>75</v>
      </c>
    </row>
    <row r="633" spans="2:3" hidden="1" x14ac:dyDescent="0.35">
      <c r="B633" s="8" t="s">
        <v>762</v>
      </c>
      <c r="C633" s="9" t="s">
        <v>12</v>
      </c>
    </row>
    <row r="634" spans="2:3" hidden="1" x14ac:dyDescent="0.35">
      <c r="B634" s="8" t="s">
        <v>763</v>
      </c>
      <c r="C634" s="9" t="s">
        <v>73</v>
      </c>
    </row>
    <row r="635" spans="2:3" hidden="1" x14ac:dyDescent="0.35">
      <c r="B635" s="8" t="s">
        <v>764</v>
      </c>
      <c r="C635" s="9" t="s">
        <v>61</v>
      </c>
    </row>
    <row r="636" spans="2:3" hidden="1" x14ac:dyDescent="0.35">
      <c r="B636" s="8" t="s">
        <v>765</v>
      </c>
      <c r="C636" s="9" t="s">
        <v>115</v>
      </c>
    </row>
    <row r="637" spans="2:3" hidden="1" x14ac:dyDescent="0.35">
      <c r="B637" s="8" t="s">
        <v>766</v>
      </c>
      <c r="C637" s="9" t="s">
        <v>48</v>
      </c>
    </row>
    <row r="638" spans="2:3" hidden="1" x14ac:dyDescent="0.35">
      <c r="B638" s="8" t="s">
        <v>767</v>
      </c>
      <c r="C638" s="9" t="s">
        <v>433</v>
      </c>
    </row>
    <row r="639" spans="2:3" hidden="1" x14ac:dyDescent="0.35">
      <c r="B639" s="8" t="s">
        <v>768</v>
      </c>
      <c r="C639" s="9" t="s">
        <v>39</v>
      </c>
    </row>
    <row r="640" spans="2:3" hidden="1" x14ac:dyDescent="0.35">
      <c r="B640" s="8" t="s">
        <v>769</v>
      </c>
      <c r="C640" s="9" t="s">
        <v>81</v>
      </c>
    </row>
    <row r="641" spans="2:3" hidden="1" x14ac:dyDescent="0.35">
      <c r="B641" s="8" t="s">
        <v>770</v>
      </c>
      <c r="C641" s="9" t="s">
        <v>504</v>
      </c>
    </row>
    <row r="642" spans="2:3" hidden="1" x14ac:dyDescent="0.35">
      <c r="B642" s="8" t="s">
        <v>771</v>
      </c>
      <c r="C642" s="9" t="s">
        <v>12</v>
      </c>
    </row>
    <row r="643" spans="2:3" hidden="1" x14ac:dyDescent="0.35">
      <c r="B643" s="8" t="s">
        <v>772</v>
      </c>
      <c r="C643" s="9" t="s">
        <v>570</v>
      </c>
    </row>
    <row r="644" spans="2:3" hidden="1" x14ac:dyDescent="0.35">
      <c r="B644" s="8" t="s">
        <v>773</v>
      </c>
      <c r="C644" s="9" t="s">
        <v>666</v>
      </c>
    </row>
    <row r="645" spans="2:3" hidden="1" x14ac:dyDescent="0.35">
      <c r="B645" s="8" t="s">
        <v>774</v>
      </c>
      <c r="C645" s="9" t="s">
        <v>148</v>
      </c>
    </row>
    <row r="646" spans="2:3" hidden="1" x14ac:dyDescent="0.35">
      <c r="B646" s="8" t="s">
        <v>775</v>
      </c>
      <c r="C646" s="9" t="s">
        <v>174</v>
      </c>
    </row>
    <row r="647" spans="2:3" hidden="1" x14ac:dyDescent="0.35">
      <c r="B647" s="8" t="s">
        <v>776</v>
      </c>
      <c r="C647" s="9" t="s">
        <v>138</v>
      </c>
    </row>
    <row r="648" spans="2:3" hidden="1" x14ac:dyDescent="0.35">
      <c r="B648" s="8" t="s">
        <v>777</v>
      </c>
      <c r="C648" s="9" t="s">
        <v>84</v>
      </c>
    </row>
    <row r="649" spans="2:3" hidden="1" x14ac:dyDescent="0.35">
      <c r="B649" s="8" t="s">
        <v>778</v>
      </c>
      <c r="C649" s="9" t="s">
        <v>81</v>
      </c>
    </row>
    <row r="650" spans="2:3" hidden="1" x14ac:dyDescent="0.35">
      <c r="B650" s="8" t="s">
        <v>779</v>
      </c>
      <c r="C650" s="9" t="s">
        <v>24</v>
      </c>
    </row>
    <row r="651" spans="2:3" hidden="1" x14ac:dyDescent="0.35">
      <c r="B651" s="8" t="s">
        <v>780</v>
      </c>
      <c r="C651" s="9" t="s">
        <v>12</v>
      </c>
    </row>
    <row r="652" spans="2:3" hidden="1" x14ac:dyDescent="0.35">
      <c r="B652" s="8" t="s">
        <v>781</v>
      </c>
      <c r="C652" s="9" t="s">
        <v>81</v>
      </c>
    </row>
    <row r="653" spans="2:3" hidden="1" x14ac:dyDescent="0.35">
      <c r="B653" s="8" t="s">
        <v>782</v>
      </c>
      <c r="C653" s="9" t="s">
        <v>154</v>
      </c>
    </row>
    <row r="654" spans="2:3" hidden="1" x14ac:dyDescent="0.35">
      <c r="B654" s="8" t="s">
        <v>783</v>
      </c>
      <c r="C654" s="9" t="s">
        <v>75</v>
      </c>
    </row>
    <row r="655" spans="2:3" hidden="1" x14ac:dyDescent="0.35">
      <c r="B655" s="8" t="s">
        <v>784</v>
      </c>
      <c r="C655" s="9" t="s">
        <v>127</v>
      </c>
    </row>
    <row r="656" spans="2:3" hidden="1" x14ac:dyDescent="0.35">
      <c r="B656" s="8" t="s">
        <v>785</v>
      </c>
      <c r="C656" s="9" t="s">
        <v>61</v>
      </c>
    </row>
    <row r="657" spans="2:3" hidden="1" x14ac:dyDescent="0.35">
      <c r="B657" s="8" t="s">
        <v>786</v>
      </c>
      <c r="C657" s="9" t="s">
        <v>154</v>
      </c>
    </row>
    <row r="658" spans="2:3" hidden="1" x14ac:dyDescent="0.35">
      <c r="B658" s="8" t="s">
        <v>787</v>
      </c>
      <c r="C658" s="9" t="s">
        <v>760</v>
      </c>
    </row>
    <row r="659" spans="2:3" hidden="1" x14ac:dyDescent="0.35">
      <c r="B659" s="8" t="s">
        <v>788</v>
      </c>
      <c r="C659" s="9" t="s">
        <v>97</v>
      </c>
    </row>
    <row r="660" spans="2:3" hidden="1" x14ac:dyDescent="0.35">
      <c r="B660" s="8" t="s">
        <v>789</v>
      </c>
      <c r="C660" s="9" t="s">
        <v>77</v>
      </c>
    </row>
    <row r="661" spans="2:3" hidden="1" x14ac:dyDescent="0.35">
      <c r="B661" s="8" t="s">
        <v>790</v>
      </c>
      <c r="C661" s="9" t="s">
        <v>329</v>
      </c>
    </row>
    <row r="662" spans="2:3" hidden="1" x14ac:dyDescent="0.35">
      <c r="B662" s="8" t="s">
        <v>791</v>
      </c>
      <c r="C662" s="9" t="s">
        <v>457</v>
      </c>
    </row>
    <row r="663" spans="2:3" hidden="1" x14ac:dyDescent="0.35">
      <c r="B663" s="8" t="s">
        <v>792</v>
      </c>
      <c r="C663" s="9" t="s">
        <v>125</v>
      </c>
    </row>
    <row r="664" spans="2:3" hidden="1" x14ac:dyDescent="0.35">
      <c r="B664" s="8" t="s">
        <v>793</v>
      </c>
      <c r="C664" s="9" t="s">
        <v>115</v>
      </c>
    </row>
    <row r="665" spans="2:3" hidden="1" x14ac:dyDescent="0.35">
      <c r="B665" s="8" t="s">
        <v>794</v>
      </c>
      <c r="C665" s="9" t="s">
        <v>70</v>
      </c>
    </row>
    <row r="666" spans="2:3" hidden="1" x14ac:dyDescent="0.35">
      <c r="B666" s="8" t="s">
        <v>795</v>
      </c>
      <c r="C666" s="9" t="s">
        <v>54</v>
      </c>
    </row>
    <row r="667" spans="2:3" hidden="1" x14ac:dyDescent="0.35">
      <c r="B667" s="8" t="s">
        <v>796</v>
      </c>
      <c r="C667" s="9" t="s">
        <v>54</v>
      </c>
    </row>
    <row r="668" spans="2:3" hidden="1" x14ac:dyDescent="0.35">
      <c r="B668" s="8" t="s">
        <v>797</v>
      </c>
      <c r="C668" s="9" t="s">
        <v>54</v>
      </c>
    </row>
    <row r="669" spans="2:3" hidden="1" x14ac:dyDescent="0.35">
      <c r="B669" s="8" t="s">
        <v>798</v>
      </c>
      <c r="C669" s="9" t="s">
        <v>22</v>
      </c>
    </row>
    <row r="670" spans="2:3" hidden="1" x14ac:dyDescent="0.35">
      <c r="B670" s="8" t="s">
        <v>799</v>
      </c>
      <c r="C670" s="9" t="s">
        <v>18</v>
      </c>
    </row>
    <row r="671" spans="2:3" hidden="1" x14ac:dyDescent="0.35">
      <c r="B671" s="8" t="s">
        <v>800</v>
      </c>
      <c r="C671" s="9" t="s">
        <v>10</v>
      </c>
    </row>
    <row r="672" spans="2:3" hidden="1" x14ac:dyDescent="0.35">
      <c r="B672" s="8" t="s">
        <v>801</v>
      </c>
      <c r="C672" s="9" t="s">
        <v>10</v>
      </c>
    </row>
    <row r="673" spans="2:3" hidden="1" x14ac:dyDescent="0.35">
      <c r="B673" s="8" t="s">
        <v>802</v>
      </c>
      <c r="C673" s="9" t="s">
        <v>138</v>
      </c>
    </row>
    <row r="674" spans="2:3" hidden="1" x14ac:dyDescent="0.35">
      <c r="B674" s="8" t="s">
        <v>803</v>
      </c>
      <c r="C674" s="9" t="s">
        <v>804</v>
      </c>
    </row>
    <row r="675" spans="2:3" hidden="1" x14ac:dyDescent="0.35">
      <c r="B675" s="8" t="s">
        <v>805</v>
      </c>
      <c r="C675" s="9" t="s">
        <v>56</v>
      </c>
    </row>
    <row r="676" spans="2:3" hidden="1" x14ac:dyDescent="0.35">
      <c r="B676" s="8" t="s">
        <v>806</v>
      </c>
      <c r="C676" s="9" t="s">
        <v>807</v>
      </c>
    </row>
    <row r="677" spans="2:3" hidden="1" x14ac:dyDescent="0.35">
      <c r="B677" s="8" t="s">
        <v>808</v>
      </c>
      <c r="C677" s="9" t="s">
        <v>119</v>
      </c>
    </row>
    <row r="678" spans="2:3" hidden="1" x14ac:dyDescent="0.35">
      <c r="B678" s="8" t="s">
        <v>809</v>
      </c>
      <c r="C678" s="9" t="s">
        <v>6</v>
      </c>
    </row>
    <row r="679" spans="2:3" hidden="1" x14ac:dyDescent="0.35">
      <c r="B679" s="8" t="s">
        <v>810</v>
      </c>
      <c r="C679" s="9" t="s">
        <v>174</v>
      </c>
    </row>
    <row r="680" spans="2:3" hidden="1" x14ac:dyDescent="0.35">
      <c r="B680" s="8" t="s">
        <v>811</v>
      </c>
      <c r="C680" s="9" t="s">
        <v>14</v>
      </c>
    </row>
    <row r="681" spans="2:3" hidden="1" x14ac:dyDescent="0.35">
      <c r="B681" s="8" t="s">
        <v>812</v>
      </c>
      <c r="C681" s="9" t="s">
        <v>348</v>
      </c>
    </row>
    <row r="682" spans="2:3" hidden="1" x14ac:dyDescent="0.35">
      <c r="B682" s="8" t="s">
        <v>813</v>
      </c>
      <c r="C682" s="9" t="s">
        <v>508</v>
      </c>
    </row>
    <row r="683" spans="2:3" hidden="1" x14ac:dyDescent="0.35">
      <c r="B683" s="8" t="s">
        <v>814</v>
      </c>
      <c r="C683" s="9" t="s">
        <v>111</v>
      </c>
    </row>
    <row r="684" spans="2:3" hidden="1" x14ac:dyDescent="0.35">
      <c r="B684" s="8" t="s">
        <v>815</v>
      </c>
      <c r="C684" s="9" t="s">
        <v>348</v>
      </c>
    </row>
    <row r="685" spans="2:3" hidden="1" x14ac:dyDescent="0.35">
      <c r="B685" s="8" t="s">
        <v>816</v>
      </c>
      <c r="C685" s="9" t="s">
        <v>24</v>
      </c>
    </row>
    <row r="686" spans="2:3" hidden="1" x14ac:dyDescent="0.35">
      <c r="B686" s="8" t="s">
        <v>817</v>
      </c>
      <c r="C686" s="9" t="s">
        <v>26</v>
      </c>
    </row>
    <row r="687" spans="2:3" hidden="1" x14ac:dyDescent="0.35">
      <c r="B687" s="8" t="s">
        <v>818</v>
      </c>
      <c r="C687" s="9" t="s">
        <v>146</v>
      </c>
    </row>
    <row r="688" spans="2:3" hidden="1" x14ac:dyDescent="0.35">
      <c r="B688" s="8" t="s">
        <v>819</v>
      </c>
      <c r="C688" s="9" t="s">
        <v>146</v>
      </c>
    </row>
    <row r="689" spans="2:3" hidden="1" x14ac:dyDescent="0.35">
      <c r="B689" s="8" t="s">
        <v>820</v>
      </c>
      <c r="C689" s="9" t="s">
        <v>457</v>
      </c>
    </row>
    <row r="690" spans="2:3" hidden="1" x14ac:dyDescent="0.35">
      <c r="B690" s="8" t="s">
        <v>821</v>
      </c>
      <c r="C690" s="9" t="s">
        <v>86</v>
      </c>
    </row>
    <row r="691" spans="2:3" hidden="1" x14ac:dyDescent="0.35">
      <c r="B691" s="8" t="s">
        <v>822</v>
      </c>
      <c r="C691" s="9" t="s">
        <v>42</v>
      </c>
    </row>
    <row r="692" spans="2:3" hidden="1" x14ac:dyDescent="0.35">
      <c r="B692" s="8" t="s">
        <v>823</v>
      </c>
      <c r="C692" s="9" t="s">
        <v>159</v>
      </c>
    </row>
    <row r="693" spans="2:3" hidden="1" x14ac:dyDescent="0.35">
      <c r="B693" s="8" t="s">
        <v>824</v>
      </c>
      <c r="C693" s="9" t="s">
        <v>474</v>
      </c>
    </row>
    <row r="694" spans="2:3" hidden="1" x14ac:dyDescent="0.35">
      <c r="B694" s="8" t="s">
        <v>825</v>
      </c>
      <c r="C694" s="9" t="s">
        <v>91</v>
      </c>
    </row>
    <row r="695" spans="2:3" hidden="1" x14ac:dyDescent="0.35">
      <c r="B695" s="8" t="s">
        <v>826</v>
      </c>
      <c r="C695" s="9" t="s">
        <v>91</v>
      </c>
    </row>
    <row r="696" spans="2:3" hidden="1" x14ac:dyDescent="0.35">
      <c r="B696" s="8" t="s">
        <v>827</v>
      </c>
      <c r="C696" s="9" t="s">
        <v>163</v>
      </c>
    </row>
    <row r="697" spans="2:3" x14ac:dyDescent="0.35">
      <c r="B697" s="8" t="s">
        <v>828</v>
      </c>
      <c r="C697" s="9" t="s">
        <v>199</v>
      </c>
    </row>
    <row r="698" spans="2:3" hidden="1" x14ac:dyDescent="0.35">
      <c r="B698" s="8" t="s">
        <v>829</v>
      </c>
      <c r="C698" s="9" t="s">
        <v>54</v>
      </c>
    </row>
    <row r="699" spans="2:3" hidden="1" x14ac:dyDescent="0.35">
      <c r="B699" s="8" t="s">
        <v>830</v>
      </c>
      <c r="C699" s="9" t="s">
        <v>309</v>
      </c>
    </row>
    <row r="700" spans="2:3" x14ac:dyDescent="0.35">
      <c r="B700" s="8" t="s">
        <v>831</v>
      </c>
      <c r="C700" s="9" t="s">
        <v>199</v>
      </c>
    </row>
    <row r="701" spans="2:3" hidden="1" x14ac:dyDescent="0.35">
      <c r="B701" s="8" t="s">
        <v>832</v>
      </c>
      <c r="C701" s="9" t="s">
        <v>277</v>
      </c>
    </row>
    <row r="702" spans="2:3" hidden="1" x14ac:dyDescent="0.35">
      <c r="B702" s="8" t="s">
        <v>833</v>
      </c>
      <c r="C702" s="9" t="s">
        <v>277</v>
      </c>
    </row>
    <row r="703" spans="2:3" hidden="1" x14ac:dyDescent="0.35">
      <c r="B703" s="8" t="s">
        <v>834</v>
      </c>
      <c r="C703" s="9" t="s">
        <v>238</v>
      </c>
    </row>
    <row r="704" spans="2:3" hidden="1" x14ac:dyDescent="0.35">
      <c r="B704" s="8" t="s">
        <v>835</v>
      </c>
      <c r="C704" s="9" t="s">
        <v>247</v>
      </c>
    </row>
    <row r="705" spans="2:3" hidden="1" x14ac:dyDescent="0.35">
      <c r="B705" s="8" t="s">
        <v>836</v>
      </c>
      <c r="C705" s="9" t="s">
        <v>84</v>
      </c>
    </row>
    <row r="706" spans="2:3" hidden="1" x14ac:dyDescent="0.35">
      <c r="B706" s="8" t="s">
        <v>837</v>
      </c>
      <c r="C706" s="9" t="s">
        <v>84</v>
      </c>
    </row>
    <row r="707" spans="2:3" hidden="1" x14ac:dyDescent="0.35">
      <c r="B707" s="8" t="s">
        <v>838</v>
      </c>
      <c r="C707" s="9" t="s">
        <v>29</v>
      </c>
    </row>
    <row r="708" spans="2:3" hidden="1" x14ac:dyDescent="0.35">
      <c r="B708" s="8" t="s">
        <v>839</v>
      </c>
      <c r="C708" s="9" t="s">
        <v>37</v>
      </c>
    </row>
    <row r="709" spans="2:3" hidden="1" x14ac:dyDescent="0.35">
      <c r="B709" s="8" t="s">
        <v>840</v>
      </c>
      <c r="C709" s="9" t="s">
        <v>457</v>
      </c>
    </row>
    <row r="710" spans="2:3" hidden="1" x14ac:dyDescent="0.35">
      <c r="B710" s="8" t="s">
        <v>841</v>
      </c>
      <c r="C710" s="9" t="s">
        <v>842</v>
      </c>
    </row>
    <row r="711" spans="2:3" hidden="1" x14ac:dyDescent="0.35">
      <c r="B711" s="8" t="s">
        <v>843</v>
      </c>
      <c r="C711" s="9" t="s">
        <v>457</v>
      </c>
    </row>
    <row r="712" spans="2:3" hidden="1" x14ac:dyDescent="0.35">
      <c r="B712" s="8" t="s">
        <v>844</v>
      </c>
      <c r="C712" s="9" t="s">
        <v>845</v>
      </c>
    </row>
    <row r="713" spans="2:3" hidden="1" x14ac:dyDescent="0.35">
      <c r="B713" s="8" t="s">
        <v>846</v>
      </c>
      <c r="C713" s="9" t="s">
        <v>54</v>
      </c>
    </row>
    <row r="714" spans="2:3" hidden="1" x14ac:dyDescent="0.35">
      <c r="B714" s="8" t="s">
        <v>847</v>
      </c>
      <c r="C714" s="9" t="s">
        <v>12</v>
      </c>
    </row>
    <row r="715" spans="2:3" hidden="1" x14ac:dyDescent="0.35">
      <c r="B715" s="8" t="s">
        <v>848</v>
      </c>
      <c r="C715" s="9" t="s">
        <v>54</v>
      </c>
    </row>
    <row r="716" spans="2:3" hidden="1" x14ac:dyDescent="0.35">
      <c r="B716" s="8" t="s">
        <v>849</v>
      </c>
      <c r="C716" s="9" t="s">
        <v>271</v>
      </c>
    </row>
    <row r="717" spans="2:3" hidden="1" x14ac:dyDescent="0.35">
      <c r="B717" s="8" t="s">
        <v>850</v>
      </c>
      <c r="C717" s="9" t="s">
        <v>91</v>
      </c>
    </row>
    <row r="718" spans="2:3" hidden="1" x14ac:dyDescent="0.35">
      <c r="B718" s="8" t="s">
        <v>851</v>
      </c>
      <c r="C718" s="9" t="s">
        <v>81</v>
      </c>
    </row>
    <row r="719" spans="2:3" hidden="1" x14ac:dyDescent="0.35">
      <c r="B719" s="8" t="s">
        <v>852</v>
      </c>
      <c r="C719" s="9" t="s">
        <v>56</v>
      </c>
    </row>
    <row r="720" spans="2:3" hidden="1" x14ac:dyDescent="0.35">
      <c r="B720" s="8" t="s">
        <v>853</v>
      </c>
      <c r="C720" s="9" t="s">
        <v>48</v>
      </c>
    </row>
    <row r="721" spans="2:3" hidden="1" x14ac:dyDescent="0.35">
      <c r="B721" s="8" t="s">
        <v>854</v>
      </c>
      <c r="C721" s="9" t="s">
        <v>596</v>
      </c>
    </row>
    <row r="722" spans="2:3" hidden="1" x14ac:dyDescent="0.35">
      <c r="B722" s="8" t="s">
        <v>855</v>
      </c>
      <c r="C722" s="9" t="s">
        <v>115</v>
      </c>
    </row>
    <row r="723" spans="2:3" hidden="1" x14ac:dyDescent="0.35">
      <c r="B723" s="8" t="s">
        <v>856</v>
      </c>
      <c r="C723" s="9" t="s">
        <v>857</v>
      </c>
    </row>
    <row r="724" spans="2:3" hidden="1" x14ac:dyDescent="0.35">
      <c r="B724" s="8" t="s">
        <v>858</v>
      </c>
      <c r="C724" s="9" t="s">
        <v>282</v>
      </c>
    </row>
    <row r="725" spans="2:3" hidden="1" x14ac:dyDescent="0.35">
      <c r="B725" s="8" t="s">
        <v>859</v>
      </c>
      <c r="C725" s="9" t="s">
        <v>807</v>
      </c>
    </row>
    <row r="726" spans="2:3" hidden="1" x14ac:dyDescent="0.35">
      <c r="B726" s="8" t="s">
        <v>860</v>
      </c>
      <c r="C726" s="9" t="s">
        <v>146</v>
      </c>
    </row>
    <row r="727" spans="2:3" hidden="1" x14ac:dyDescent="0.35">
      <c r="B727" s="8" t="s">
        <v>861</v>
      </c>
      <c r="C727" s="9" t="s">
        <v>95</v>
      </c>
    </row>
    <row r="728" spans="2:3" hidden="1" x14ac:dyDescent="0.35">
      <c r="B728" s="8" t="s">
        <v>862</v>
      </c>
      <c r="C728" s="9" t="s">
        <v>95</v>
      </c>
    </row>
    <row r="729" spans="2:3" hidden="1" x14ac:dyDescent="0.35">
      <c r="B729" s="8" t="s">
        <v>863</v>
      </c>
      <c r="C729" s="9" t="s">
        <v>54</v>
      </c>
    </row>
    <row r="730" spans="2:3" hidden="1" x14ac:dyDescent="0.35">
      <c r="B730" s="8" t="s">
        <v>864</v>
      </c>
      <c r="C730" s="9" t="s">
        <v>300</v>
      </c>
    </row>
    <row r="731" spans="2:3" hidden="1" x14ac:dyDescent="0.35">
      <c r="B731" s="8" t="s">
        <v>865</v>
      </c>
      <c r="C731" s="9" t="s">
        <v>54</v>
      </c>
    </row>
    <row r="732" spans="2:3" hidden="1" x14ac:dyDescent="0.35">
      <c r="B732" s="8" t="s">
        <v>866</v>
      </c>
      <c r="C732" s="9" t="s">
        <v>93</v>
      </c>
    </row>
    <row r="733" spans="2:3" hidden="1" x14ac:dyDescent="0.35">
      <c r="B733" s="8" t="s">
        <v>867</v>
      </c>
      <c r="C733" s="9" t="s">
        <v>37</v>
      </c>
    </row>
    <row r="734" spans="2:3" hidden="1" x14ac:dyDescent="0.35">
      <c r="B734" s="8" t="s">
        <v>868</v>
      </c>
      <c r="C734" s="9" t="s">
        <v>234</v>
      </c>
    </row>
    <row r="735" spans="2:3" hidden="1" x14ac:dyDescent="0.35">
      <c r="B735" s="8" t="s">
        <v>869</v>
      </c>
      <c r="C735" s="9" t="s">
        <v>348</v>
      </c>
    </row>
    <row r="736" spans="2:3" hidden="1" x14ac:dyDescent="0.35">
      <c r="B736" s="8" t="s">
        <v>870</v>
      </c>
      <c r="C736" s="9" t="s">
        <v>348</v>
      </c>
    </row>
    <row r="737" spans="2:3" hidden="1" x14ac:dyDescent="0.35">
      <c r="B737" s="8" t="s">
        <v>871</v>
      </c>
      <c r="C737" s="9" t="s">
        <v>872</v>
      </c>
    </row>
    <row r="738" spans="2:3" hidden="1" x14ac:dyDescent="0.35">
      <c r="B738" s="8" t="s">
        <v>873</v>
      </c>
      <c r="C738" s="9" t="s">
        <v>329</v>
      </c>
    </row>
    <row r="739" spans="2:3" hidden="1" x14ac:dyDescent="0.35">
      <c r="B739" s="8" t="s">
        <v>874</v>
      </c>
      <c r="C739" s="9" t="s">
        <v>154</v>
      </c>
    </row>
    <row r="740" spans="2:3" hidden="1" x14ac:dyDescent="0.35">
      <c r="B740" s="8" t="s">
        <v>875</v>
      </c>
      <c r="C740" s="9" t="s">
        <v>77</v>
      </c>
    </row>
    <row r="741" spans="2:3" hidden="1" x14ac:dyDescent="0.35">
      <c r="B741" s="8" t="s">
        <v>876</v>
      </c>
      <c r="C741" s="9" t="s">
        <v>18</v>
      </c>
    </row>
    <row r="742" spans="2:3" hidden="1" x14ac:dyDescent="0.35">
      <c r="B742" s="8" t="s">
        <v>877</v>
      </c>
      <c r="C742" s="9" t="s">
        <v>170</v>
      </c>
    </row>
    <row r="743" spans="2:3" hidden="1" x14ac:dyDescent="0.35">
      <c r="B743" s="8" t="s">
        <v>878</v>
      </c>
      <c r="C743" s="9" t="s">
        <v>268</v>
      </c>
    </row>
    <row r="744" spans="2:3" hidden="1" x14ac:dyDescent="0.35">
      <c r="B744" s="8" t="s">
        <v>879</v>
      </c>
      <c r="C744" s="9" t="s">
        <v>46</v>
      </c>
    </row>
    <row r="745" spans="2:3" hidden="1" x14ac:dyDescent="0.35">
      <c r="B745" s="8" t="s">
        <v>880</v>
      </c>
      <c r="C745" s="9" t="s">
        <v>54</v>
      </c>
    </row>
    <row r="746" spans="2:3" hidden="1" x14ac:dyDescent="0.35">
      <c r="B746" s="8" t="s">
        <v>881</v>
      </c>
      <c r="C746" s="9" t="s">
        <v>10</v>
      </c>
    </row>
    <row r="747" spans="2:3" hidden="1" x14ac:dyDescent="0.35">
      <c r="B747" s="8" t="s">
        <v>882</v>
      </c>
      <c r="C747" s="9" t="s">
        <v>261</v>
      </c>
    </row>
    <row r="748" spans="2:3" hidden="1" x14ac:dyDescent="0.35">
      <c r="B748" s="8" t="s">
        <v>883</v>
      </c>
      <c r="C748" s="9" t="s">
        <v>93</v>
      </c>
    </row>
    <row r="749" spans="2:3" hidden="1" x14ac:dyDescent="0.35">
      <c r="B749" s="8" t="s">
        <v>884</v>
      </c>
      <c r="C749" s="9" t="s">
        <v>70</v>
      </c>
    </row>
    <row r="750" spans="2:3" hidden="1" x14ac:dyDescent="0.35">
      <c r="B750" s="8" t="s">
        <v>885</v>
      </c>
      <c r="C750" s="9" t="s">
        <v>252</v>
      </c>
    </row>
    <row r="751" spans="2:3" hidden="1" x14ac:dyDescent="0.35">
      <c r="B751" s="8" t="s">
        <v>886</v>
      </c>
      <c r="C751" s="9" t="s">
        <v>16</v>
      </c>
    </row>
    <row r="752" spans="2:3" hidden="1" x14ac:dyDescent="0.35">
      <c r="B752" s="8" t="s">
        <v>887</v>
      </c>
      <c r="C752" s="9" t="s">
        <v>115</v>
      </c>
    </row>
    <row r="753" spans="2:3" hidden="1" x14ac:dyDescent="0.35">
      <c r="B753" s="8" t="s">
        <v>888</v>
      </c>
      <c r="C753" s="9" t="s">
        <v>20</v>
      </c>
    </row>
    <row r="754" spans="2:3" hidden="1" x14ac:dyDescent="0.35">
      <c r="B754" s="8" t="s">
        <v>889</v>
      </c>
      <c r="C754" s="9" t="s">
        <v>154</v>
      </c>
    </row>
    <row r="755" spans="2:3" hidden="1" x14ac:dyDescent="0.35">
      <c r="B755" s="8" t="s">
        <v>890</v>
      </c>
      <c r="C755" s="9" t="s">
        <v>504</v>
      </c>
    </row>
    <row r="756" spans="2:3" hidden="1" x14ac:dyDescent="0.35">
      <c r="B756" s="8" t="s">
        <v>891</v>
      </c>
      <c r="C756" s="9" t="s">
        <v>140</v>
      </c>
    </row>
    <row r="757" spans="2:3" hidden="1" x14ac:dyDescent="0.35">
      <c r="B757" s="8" t="s">
        <v>892</v>
      </c>
      <c r="C757" s="9" t="s">
        <v>146</v>
      </c>
    </row>
    <row r="758" spans="2:3" hidden="1" x14ac:dyDescent="0.35">
      <c r="B758" s="8" t="s">
        <v>893</v>
      </c>
      <c r="C758" s="9" t="s">
        <v>42</v>
      </c>
    </row>
    <row r="759" spans="2:3" hidden="1" x14ac:dyDescent="0.35">
      <c r="B759" s="8" t="s">
        <v>894</v>
      </c>
      <c r="C759" s="9" t="s">
        <v>261</v>
      </c>
    </row>
    <row r="760" spans="2:3" hidden="1" x14ac:dyDescent="0.35">
      <c r="B760" s="8" t="s">
        <v>895</v>
      </c>
      <c r="C760" s="9" t="s">
        <v>159</v>
      </c>
    </row>
    <row r="761" spans="2:3" hidden="1" x14ac:dyDescent="0.35">
      <c r="B761" s="8" t="s">
        <v>896</v>
      </c>
      <c r="C761" s="9" t="s">
        <v>75</v>
      </c>
    </row>
    <row r="762" spans="2:3" hidden="1" x14ac:dyDescent="0.35">
      <c r="B762" s="8" t="s">
        <v>897</v>
      </c>
      <c r="C762" s="9" t="s">
        <v>309</v>
      </c>
    </row>
    <row r="763" spans="2:3" hidden="1" x14ac:dyDescent="0.35">
      <c r="B763" s="8" t="s">
        <v>898</v>
      </c>
      <c r="C763" s="9" t="s">
        <v>91</v>
      </c>
    </row>
    <row r="764" spans="2:3" hidden="1" x14ac:dyDescent="0.35">
      <c r="B764" s="8" t="s">
        <v>899</v>
      </c>
      <c r="C764" s="9" t="s">
        <v>159</v>
      </c>
    </row>
    <row r="765" spans="2:3" hidden="1" x14ac:dyDescent="0.35">
      <c r="B765" s="8" t="s">
        <v>900</v>
      </c>
      <c r="C765" s="9" t="s">
        <v>159</v>
      </c>
    </row>
    <row r="766" spans="2:3" hidden="1" x14ac:dyDescent="0.35">
      <c r="B766" s="8" t="s">
        <v>901</v>
      </c>
      <c r="C766" s="9" t="s">
        <v>570</v>
      </c>
    </row>
    <row r="767" spans="2:3" hidden="1" x14ac:dyDescent="0.35">
      <c r="B767" s="8" t="s">
        <v>902</v>
      </c>
      <c r="C767" s="9" t="s">
        <v>6</v>
      </c>
    </row>
    <row r="768" spans="2:3" hidden="1" x14ac:dyDescent="0.35">
      <c r="B768" s="8" t="s">
        <v>903</v>
      </c>
      <c r="C768" s="9" t="s">
        <v>75</v>
      </c>
    </row>
    <row r="769" spans="2:3" hidden="1" x14ac:dyDescent="0.35">
      <c r="B769" s="8" t="s">
        <v>904</v>
      </c>
      <c r="C769" s="9" t="s">
        <v>86</v>
      </c>
    </row>
    <row r="770" spans="2:3" hidden="1" x14ac:dyDescent="0.35">
      <c r="B770" s="8" t="s">
        <v>905</v>
      </c>
      <c r="C770" s="9" t="s">
        <v>39</v>
      </c>
    </row>
    <row r="771" spans="2:3" hidden="1" x14ac:dyDescent="0.35">
      <c r="B771" s="8" t="s">
        <v>906</v>
      </c>
      <c r="C771" s="9" t="s">
        <v>804</v>
      </c>
    </row>
    <row r="772" spans="2:3" hidden="1" x14ac:dyDescent="0.35">
      <c r="B772" s="8" t="s">
        <v>907</v>
      </c>
      <c r="C772" s="9" t="s">
        <v>56</v>
      </c>
    </row>
    <row r="773" spans="2:3" hidden="1" x14ac:dyDescent="0.35">
      <c r="B773" s="8" t="s">
        <v>908</v>
      </c>
      <c r="C773" s="9" t="s">
        <v>206</v>
      </c>
    </row>
    <row r="774" spans="2:3" hidden="1" x14ac:dyDescent="0.35">
      <c r="B774" s="8" t="s">
        <v>909</v>
      </c>
      <c r="C774" s="9" t="s">
        <v>910</v>
      </c>
    </row>
    <row r="775" spans="2:3" hidden="1" x14ac:dyDescent="0.35">
      <c r="B775" s="8" t="s">
        <v>911</v>
      </c>
      <c r="C775" s="9" t="s">
        <v>63</v>
      </c>
    </row>
    <row r="776" spans="2:3" hidden="1" x14ac:dyDescent="0.35">
      <c r="B776" s="8" t="s">
        <v>912</v>
      </c>
      <c r="C776" s="9" t="s">
        <v>10</v>
      </c>
    </row>
    <row r="777" spans="2:3" hidden="1" x14ac:dyDescent="0.35">
      <c r="B777" s="8" t="s">
        <v>913</v>
      </c>
      <c r="C777" s="9" t="s">
        <v>159</v>
      </c>
    </row>
    <row r="778" spans="2:3" hidden="1" x14ac:dyDescent="0.35">
      <c r="B778" s="8" t="s">
        <v>914</v>
      </c>
      <c r="C778" s="9" t="s">
        <v>91</v>
      </c>
    </row>
    <row r="779" spans="2:3" hidden="1" x14ac:dyDescent="0.35">
      <c r="B779" s="8" t="s">
        <v>915</v>
      </c>
      <c r="C779" s="9" t="s">
        <v>26</v>
      </c>
    </row>
    <row r="780" spans="2:3" hidden="1" x14ac:dyDescent="0.35">
      <c r="B780" s="8" t="s">
        <v>916</v>
      </c>
      <c r="C780" s="9" t="s">
        <v>300</v>
      </c>
    </row>
    <row r="781" spans="2:3" hidden="1" x14ac:dyDescent="0.35">
      <c r="B781" s="8" t="s">
        <v>917</v>
      </c>
      <c r="C781" s="9" t="s">
        <v>125</v>
      </c>
    </row>
    <row r="782" spans="2:3" hidden="1" x14ac:dyDescent="0.35">
      <c r="B782" s="8" t="s">
        <v>918</v>
      </c>
      <c r="C782" s="9" t="s">
        <v>125</v>
      </c>
    </row>
    <row r="783" spans="2:3" hidden="1" x14ac:dyDescent="0.35">
      <c r="B783" s="8" t="s">
        <v>919</v>
      </c>
      <c r="C783" s="9" t="s">
        <v>154</v>
      </c>
    </row>
    <row r="784" spans="2:3" hidden="1" x14ac:dyDescent="0.35">
      <c r="B784" s="8" t="s">
        <v>920</v>
      </c>
      <c r="C784" s="9" t="s">
        <v>190</v>
      </c>
    </row>
    <row r="785" spans="2:3" hidden="1" x14ac:dyDescent="0.35">
      <c r="B785" s="8" t="s">
        <v>921</v>
      </c>
      <c r="C785" s="9" t="s">
        <v>170</v>
      </c>
    </row>
    <row r="786" spans="2:3" hidden="1" x14ac:dyDescent="0.35">
      <c r="B786" s="8" t="s">
        <v>922</v>
      </c>
      <c r="C786" s="9" t="s">
        <v>77</v>
      </c>
    </row>
    <row r="787" spans="2:3" hidden="1" x14ac:dyDescent="0.35">
      <c r="B787" s="8" t="s">
        <v>923</v>
      </c>
      <c r="C787" s="9" t="s">
        <v>343</v>
      </c>
    </row>
    <row r="788" spans="2:3" hidden="1" x14ac:dyDescent="0.35">
      <c r="B788" s="8" t="s">
        <v>924</v>
      </c>
      <c r="C788" s="9" t="s">
        <v>54</v>
      </c>
    </row>
    <row r="789" spans="2:3" hidden="1" x14ac:dyDescent="0.35">
      <c r="B789" s="8" t="s">
        <v>925</v>
      </c>
      <c r="C789" s="9" t="s">
        <v>926</v>
      </c>
    </row>
    <row r="790" spans="2:3" hidden="1" x14ac:dyDescent="0.35">
      <c r="B790" s="8" t="s">
        <v>927</v>
      </c>
      <c r="C790" s="9" t="s">
        <v>163</v>
      </c>
    </row>
    <row r="791" spans="2:3" hidden="1" x14ac:dyDescent="0.35">
      <c r="B791" s="8" t="s">
        <v>928</v>
      </c>
      <c r="C791" s="9" t="s">
        <v>70</v>
      </c>
    </row>
    <row r="792" spans="2:3" hidden="1" x14ac:dyDescent="0.35">
      <c r="B792" s="8" t="s">
        <v>929</v>
      </c>
      <c r="C792" s="9" t="s">
        <v>163</v>
      </c>
    </row>
    <row r="793" spans="2:3" hidden="1" x14ac:dyDescent="0.35">
      <c r="B793" s="8" t="s">
        <v>930</v>
      </c>
      <c r="C793" s="9" t="s">
        <v>24</v>
      </c>
    </row>
    <row r="794" spans="2:3" hidden="1" x14ac:dyDescent="0.35">
      <c r="B794" s="8" t="s">
        <v>931</v>
      </c>
      <c r="C794" s="9" t="s">
        <v>84</v>
      </c>
    </row>
    <row r="795" spans="2:3" hidden="1" x14ac:dyDescent="0.35">
      <c r="B795" s="8" t="s">
        <v>932</v>
      </c>
      <c r="C795" s="9" t="s">
        <v>933</v>
      </c>
    </row>
    <row r="796" spans="2:3" hidden="1" x14ac:dyDescent="0.35">
      <c r="B796" s="8" t="s">
        <v>934</v>
      </c>
      <c r="C796" s="9" t="s">
        <v>933</v>
      </c>
    </row>
    <row r="797" spans="2:3" hidden="1" x14ac:dyDescent="0.35">
      <c r="B797" s="8" t="s">
        <v>935</v>
      </c>
      <c r="C797" s="9" t="s">
        <v>10</v>
      </c>
    </row>
    <row r="798" spans="2:3" hidden="1" x14ac:dyDescent="0.35">
      <c r="B798" s="8" t="s">
        <v>936</v>
      </c>
      <c r="C798" s="9" t="s">
        <v>190</v>
      </c>
    </row>
    <row r="799" spans="2:3" hidden="1" x14ac:dyDescent="0.35">
      <c r="B799" s="8" t="s">
        <v>937</v>
      </c>
      <c r="C799" s="9" t="s">
        <v>190</v>
      </c>
    </row>
    <row r="800" spans="2:3" hidden="1" x14ac:dyDescent="0.35">
      <c r="B800" s="8" t="s">
        <v>938</v>
      </c>
      <c r="C800" s="9" t="s">
        <v>549</v>
      </c>
    </row>
    <row r="801" spans="2:3" hidden="1" x14ac:dyDescent="0.35">
      <c r="B801" s="8" t="s">
        <v>939</v>
      </c>
      <c r="C801" s="9" t="s">
        <v>348</v>
      </c>
    </row>
    <row r="802" spans="2:3" hidden="1" x14ac:dyDescent="0.35">
      <c r="B802" s="8" t="s">
        <v>940</v>
      </c>
      <c r="C802" s="9" t="s">
        <v>183</v>
      </c>
    </row>
    <row r="803" spans="2:3" hidden="1" x14ac:dyDescent="0.35">
      <c r="B803" s="8" t="s">
        <v>941</v>
      </c>
      <c r="C803" s="9" t="s">
        <v>309</v>
      </c>
    </row>
    <row r="804" spans="2:3" hidden="1" x14ac:dyDescent="0.35">
      <c r="B804" s="8" t="s">
        <v>942</v>
      </c>
      <c r="C804" s="9" t="s">
        <v>115</v>
      </c>
    </row>
    <row r="805" spans="2:3" hidden="1" x14ac:dyDescent="0.35">
      <c r="B805" s="8" t="s">
        <v>943</v>
      </c>
      <c r="C805" s="9" t="s">
        <v>70</v>
      </c>
    </row>
    <row r="806" spans="2:3" x14ac:dyDescent="0.35">
      <c r="B806" s="8" t="s">
        <v>944</v>
      </c>
      <c r="C806" s="9" t="s">
        <v>199</v>
      </c>
    </row>
    <row r="807" spans="2:3" hidden="1" x14ac:dyDescent="0.35">
      <c r="B807" s="8" t="s">
        <v>945</v>
      </c>
      <c r="C807" s="9" t="s">
        <v>70</v>
      </c>
    </row>
    <row r="808" spans="2:3" hidden="1" x14ac:dyDescent="0.35">
      <c r="B808" s="8" t="s">
        <v>946</v>
      </c>
      <c r="C808" s="9" t="s">
        <v>54</v>
      </c>
    </row>
    <row r="809" spans="2:3" x14ac:dyDescent="0.35">
      <c r="B809" s="8" t="s">
        <v>947</v>
      </c>
      <c r="C809" s="9" t="s">
        <v>199</v>
      </c>
    </row>
    <row r="810" spans="2:3" hidden="1" x14ac:dyDescent="0.35">
      <c r="B810" s="8" t="s">
        <v>948</v>
      </c>
      <c r="C810" s="9" t="s">
        <v>348</v>
      </c>
    </row>
    <row r="811" spans="2:3" hidden="1" x14ac:dyDescent="0.35">
      <c r="B811" s="8" t="s">
        <v>949</v>
      </c>
      <c r="C811" s="9" t="s">
        <v>277</v>
      </c>
    </row>
    <row r="812" spans="2:3" hidden="1" x14ac:dyDescent="0.35">
      <c r="B812" s="8" t="s">
        <v>950</v>
      </c>
      <c r="C812" s="9" t="s">
        <v>951</v>
      </c>
    </row>
    <row r="813" spans="2:3" hidden="1" x14ac:dyDescent="0.35">
      <c r="B813" s="8" t="s">
        <v>952</v>
      </c>
      <c r="C813" s="9" t="s">
        <v>131</v>
      </c>
    </row>
    <row r="814" spans="2:3" hidden="1" x14ac:dyDescent="0.35">
      <c r="B814" s="8" t="s">
        <v>953</v>
      </c>
      <c r="C814" s="9" t="s">
        <v>190</v>
      </c>
    </row>
    <row r="815" spans="2:3" hidden="1" x14ac:dyDescent="0.35">
      <c r="B815" s="8" t="s">
        <v>954</v>
      </c>
      <c r="C815" s="9" t="s">
        <v>61</v>
      </c>
    </row>
    <row r="816" spans="2:3" hidden="1" x14ac:dyDescent="0.35">
      <c r="B816" s="8" t="s">
        <v>955</v>
      </c>
      <c r="C816" s="9" t="s">
        <v>956</v>
      </c>
    </row>
    <row r="817" spans="2:3" hidden="1" x14ac:dyDescent="0.35">
      <c r="B817" s="8" t="s">
        <v>957</v>
      </c>
      <c r="C817" s="9" t="s">
        <v>16</v>
      </c>
    </row>
    <row r="818" spans="2:3" hidden="1" x14ac:dyDescent="0.35">
      <c r="B818" s="8" t="s">
        <v>958</v>
      </c>
      <c r="C818" s="9" t="s">
        <v>77</v>
      </c>
    </row>
    <row r="819" spans="2:3" hidden="1" x14ac:dyDescent="0.35">
      <c r="B819" s="8" t="s">
        <v>959</v>
      </c>
      <c r="C819" s="9" t="s">
        <v>933</v>
      </c>
    </row>
    <row r="820" spans="2:3" hidden="1" x14ac:dyDescent="0.35">
      <c r="B820" s="8" t="s">
        <v>960</v>
      </c>
      <c r="C820" s="9" t="s">
        <v>143</v>
      </c>
    </row>
    <row r="821" spans="2:3" hidden="1" x14ac:dyDescent="0.35">
      <c r="B821" s="8" t="s">
        <v>961</v>
      </c>
      <c r="C821" s="9" t="s">
        <v>70</v>
      </c>
    </row>
    <row r="822" spans="2:3" hidden="1" x14ac:dyDescent="0.35">
      <c r="B822" s="8" t="s">
        <v>962</v>
      </c>
      <c r="C822" s="9" t="s">
        <v>131</v>
      </c>
    </row>
    <row r="823" spans="2:3" hidden="1" x14ac:dyDescent="0.35">
      <c r="B823" s="8" t="s">
        <v>963</v>
      </c>
      <c r="C823" s="9" t="s">
        <v>221</v>
      </c>
    </row>
    <row r="824" spans="2:3" hidden="1" x14ac:dyDescent="0.35">
      <c r="B824" s="8" t="s">
        <v>964</v>
      </c>
      <c r="C824" s="9" t="s">
        <v>6</v>
      </c>
    </row>
    <row r="825" spans="2:3" hidden="1" x14ac:dyDescent="0.35">
      <c r="B825" s="8" t="s">
        <v>965</v>
      </c>
      <c r="C825" s="9" t="s">
        <v>48</v>
      </c>
    </row>
    <row r="826" spans="2:3" hidden="1" x14ac:dyDescent="0.35">
      <c r="B826" s="8" t="s">
        <v>966</v>
      </c>
      <c r="C826" s="9" t="s">
        <v>388</v>
      </c>
    </row>
    <row r="827" spans="2:3" hidden="1" x14ac:dyDescent="0.35">
      <c r="B827" s="8" t="s">
        <v>967</v>
      </c>
      <c r="C827" s="9" t="s">
        <v>91</v>
      </c>
    </row>
    <row r="828" spans="2:3" hidden="1" x14ac:dyDescent="0.35">
      <c r="B828" s="8" t="s">
        <v>968</v>
      </c>
      <c r="C828" s="9" t="s">
        <v>405</v>
      </c>
    </row>
    <row r="829" spans="2:3" hidden="1" x14ac:dyDescent="0.35">
      <c r="B829" s="8" t="s">
        <v>969</v>
      </c>
      <c r="C829" s="9" t="s">
        <v>54</v>
      </c>
    </row>
    <row r="830" spans="2:3" hidden="1" x14ac:dyDescent="0.35">
      <c r="B830" s="8" t="s">
        <v>970</v>
      </c>
      <c r="C830" s="9" t="s">
        <v>261</v>
      </c>
    </row>
    <row r="831" spans="2:3" hidden="1" x14ac:dyDescent="0.35">
      <c r="B831" s="8" t="s">
        <v>971</v>
      </c>
      <c r="C831" s="9" t="s">
        <v>159</v>
      </c>
    </row>
    <row r="832" spans="2:3" hidden="1" x14ac:dyDescent="0.35">
      <c r="B832" s="8" t="s">
        <v>972</v>
      </c>
      <c r="C832" s="9" t="s">
        <v>54</v>
      </c>
    </row>
    <row r="833" spans="2:3" hidden="1" x14ac:dyDescent="0.35">
      <c r="B833" s="8" t="s">
        <v>973</v>
      </c>
      <c r="C833" s="9" t="s">
        <v>54</v>
      </c>
    </row>
    <row r="834" spans="2:3" hidden="1" x14ac:dyDescent="0.35">
      <c r="B834" s="8" t="s">
        <v>974</v>
      </c>
      <c r="C834" s="9" t="s">
        <v>86</v>
      </c>
    </row>
    <row r="835" spans="2:3" hidden="1" x14ac:dyDescent="0.35">
      <c r="B835" s="8" t="s">
        <v>975</v>
      </c>
      <c r="C835" s="9" t="s">
        <v>18</v>
      </c>
    </row>
    <row r="836" spans="2:3" hidden="1" x14ac:dyDescent="0.35">
      <c r="B836" s="8" t="s">
        <v>976</v>
      </c>
      <c r="C836" s="9" t="s">
        <v>84</v>
      </c>
    </row>
    <row r="837" spans="2:3" hidden="1" x14ac:dyDescent="0.35">
      <c r="B837" s="8" t="s">
        <v>977</v>
      </c>
      <c r="C837" s="9" t="s">
        <v>159</v>
      </c>
    </row>
    <row r="838" spans="2:3" hidden="1" x14ac:dyDescent="0.35">
      <c r="B838" s="8" t="s">
        <v>978</v>
      </c>
      <c r="C838" s="9" t="s">
        <v>123</v>
      </c>
    </row>
    <row r="839" spans="2:3" hidden="1" x14ac:dyDescent="0.35">
      <c r="B839" s="8" t="s">
        <v>979</v>
      </c>
      <c r="C839" s="9" t="s">
        <v>77</v>
      </c>
    </row>
    <row r="840" spans="2:3" hidden="1" x14ac:dyDescent="0.35">
      <c r="B840" s="8" t="s">
        <v>980</v>
      </c>
      <c r="C840" s="9" t="s">
        <v>84</v>
      </c>
    </row>
    <row r="841" spans="2:3" hidden="1" x14ac:dyDescent="0.35">
      <c r="B841" s="8" t="s">
        <v>981</v>
      </c>
      <c r="C841" s="9" t="s">
        <v>287</v>
      </c>
    </row>
    <row r="842" spans="2:3" hidden="1" x14ac:dyDescent="0.35">
      <c r="B842" s="8" t="s">
        <v>982</v>
      </c>
      <c r="C842" s="9" t="s">
        <v>154</v>
      </c>
    </row>
    <row r="843" spans="2:3" hidden="1" x14ac:dyDescent="0.35">
      <c r="B843" s="8" t="s">
        <v>983</v>
      </c>
      <c r="C843" s="9" t="s">
        <v>984</v>
      </c>
    </row>
    <row r="844" spans="2:3" hidden="1" x14ac:dyDescent="0.35">
      <c r="B844" s="8" t="s">
        <v>985</v>
      </c>
      <c r="C844" s="9" t="s">
        <v>56</v>
      </c>
    </row>
    <row r="845" spans="2:3" hidden="1" x14ac:dyDescent="0.35">
      <c r="B845" s="8" t="s">
        <v>986</v>
      </c>
      <c r="C845" s="9" t="s">
        <v>603</v>
      </c>
    </row>
    <row r="846" spans="2:3" hidden="1" x14ac:dyDescent="0.35">
      <c r="B846" s="8" t="s">
        <v>987</v>
      </c>
      <c r="C846" s="9" t="s">
        <v>263</v>
      </c>
    </row>
    <row r="847" spans="2:3" hidden="1" x14ac:dyDescent="0.35">
      <c r="B847" s="8" t="s">
        <v>988</v>
      </c>
      <c r="C847" s="9" t="s">
        <v>54</v>
      </c>
    </row>
    <row r="848" spans="2:3" hidden="1" x14ac:dyDescent="0.35">
      <c r="B848" s="8" t="s">
        <v>989</v>
      </c>
      <c r="C848" s="9" t="s">
        <v>273</v>
      </c>
    </row>
    <row r="849" spans="2:3" hidden="1" x14ac:dyDescent="0.35">
      <c r="B849" s="8" t="s">
        <v>990</v>
      </c>
      <c r="C849" s="9" t="s">
        <v>84</v>
      </c>
    </row>
    <row r="850" spans="2:3" x14ac:dyDescent="0.35">
      <c r="B850" s="8" t="s">
        <v>991</v>
      </c>
      <c r="C850" s="9" t="s">
        <v>199</v>
      </c>
    </row>
    <row r="851" spans="2:3" hidden="1" x14ac:dyDescent="0.35">
      <c r="B851" s="8" t="s">
        <v>992</v>
      </c>
      <c r="C851" s="9" t="s">
        <v>282</v>
      </c>
    </row>
    <row r="852" spans="2:3" hidden="1" x14ac:dyDescent="0.35">
      <c r="B852" s="8" t="s">
        <v>993</v>
      </c>
      <c r="C852" s="9" t="s">
        <v>6</v>
      </c>
    </row>
    <row r="853" spans="2:3" hidden="1" x14ac:dyDescent="0.35">
      <c r="B853" s="8" t="s">
        <v>994</v>
      </c>
      <c r="C853" s="9" t="s">
        <v>6</v>
      </c>
    </row>
    <row r="854" spans="2:3" hidden="1" x14ac:dyDescent="0.35">
      <c r="B854" s="8" t="s">
        <v>995</v>
      </c>
      <c r="C854" s="9" t="s">
        <v>159</v>
      </c>
    </row>
    <row r="855" spans="2:3" hidden="1" x14ac:dyDescent="0.35">
      <c r="B855" s="8" t="s">
        <v>996</v>
      </c>
      <c r="C855" s="9" t="s">
        <v>12</v>
      </c>
    </row>
    <row r="856" spans="2:3" hidden="1" x14ac:dyDescent="0.35">
      <c r="B856" s="8" t="s">
        <v>997</v>
      </c>
      <c r="C856" s="9" t="s">
        <v>93</v>
      </c>
    </row>
    <row r="857" spans="2:3" hidden="1" x14ac:dyDescent="0.35">
      <c r="B857" s="8" t="s">
        <v>998</v>
      </c>
      <c r="C857" s="9" t="s">
        <v>143</v>
      </c>
    </row>
    <row r="858" spans="2:3" hidden="1" x14ac:dyDescent="0.35">
      <c r="B858" s="8" t="s">
        <v>999</v>
      </c>
      <c r="C858" s="9" t="s">
        <v>230</v>
      </c>
    </row>
    <row r="859" spans="2:3" hidden="1" x14ac:dyDescent="0.35">
      <c r="B859" s="8" t="s">
        <v>1000</v>
      </c>
      <c r="C859" s="9" t="s">
        <v>371</v>
      </c>
    </row>
    <row r="860" spans="2:3" hidden="1" x14ac:dyDescent="0.35">
      <c r="B860" s="8" t="s">
        <v>1001</v>
      </c>
      <c r="C860" s="9" t="s">
        <v>857</v>
      </c>
    </row>
    <row r="861" spans="2:3" hidden="1" x14ac:dyDescent="0.35">
      <c r="B861" s="8" t="s">
        <v>1002</v>
      </c>
      <c r="C861" s="9" t="s">
        <v>81</v>
      </c>
    </row>
    <row r="862" spans="2:3" hidden="1" x14ac:dyDescent="0.35">
      <c r="B862" s="8" t="s">
        <v>1003</v>
      </c>
      <c r="C862" s="9" t="s">
        <v>77</v>
      </c>
    </row>
    <row r="863" spans="2:3" hidden="1" x14ac:dyDescent="0.35">
      <c r="B863" s="8" t="s">
        <v>1004</v>
      </c>
      <c r="C863" s="9" t="s">
        <v>261</v>
      </c>
    </row>
    <row r="864" spans="2:3" hidden="1" x14ac:dyDescent="0.35">
      <c r="B864" s="8" t="s">
        <v>1005</v>
      </c>
      <c r="C864" s="9" t="s">
        <v>261</v>
      </c>
    </row>
    <row r="865" spans="2:3" hidden="1" x14ac:dyDescent="0.35">
      <c r="B865" s="8" t="s">
        <v>1006</v>
      </c>
      <c r="C865" s="9" t="s">
        <v>14</v>
      </c>
    </row>
    <row r="866" spans="2:3" hidden="1" x14ac:dyDescent="0.35">
      <c r="B866" s="8" t="s">
        <v>1007</v>
      </c>
      <c r="C866" s="9" t="s">
        <v>66</v>
      </c>
    </row>
    <row r="867" spans="2:3" hidden="1" x14ac:dyDescent="0.35">
      <c r="B867" s="8" t="s">
        <v>1008</v>
      </c>
      <c r="C867" s="9" t="s">
        <v>66</v>
      </c>
    </row>
    <row r="868" spans="2:3" hidden="1" x14ac:dyDescent="0.35">
      <c r="B868" s="8" t="s">
        <v>1009</v>
      </c>
      <c r="C868" s="9" t="s">
        <v>66</v>
      </c>
    </row>
    <row r="869" spans="2:3" hidden="1" x14ac:dyDescent="0.35">
      <c r="B869" s="8" t="s">
        <v>1010</v>
      </c>
      <c r="C869" s="9" t="s">
        <v>66</v>
      </c>
    </row>
    <row r="870" spans="2:3" hidden="1" x14ac:dyDescent="0.35">
      <c r="B870" s="8" t="s">
        <v>1011</v>
      </c>
      <c r="C870" s="9" t="s">
        <v>279</v>
      </c>
    </row>
    <row r="871" spans="2:3" hidden="1" x14ac:dyDescent="0.35">
      <c r="B871" s="8" t="s">
        <v>1012</v>
      </c>
      <c r="C871" s="9" t="s">
        <v>268</v>
      </c>
    </row>
    <row r="872" spans="2:3" hidden="1" x14ac:dyDescent="0.35">
      <c r="B872" s="8" t="s">
        <v>1013</v>
      </c>
      <c r="C872" s="9" t="s">
        <v>457</v>
      </c>
    </row>
    <row r="873" spans="2:3" hidden="1" x14ac:dyDescent="0.35">
      <c r="B873" s="8" t="s">
        <v>1014</v>
      </c>
      <c r="C873" s="9" t="s">
        <v>266</v>
      </c>
    </row>
    <row r="874" spans="2:3" hidden="1" x14ac:dyDescent="0.35">
      <c r="B874" s="8" t="s">
        <v>1015</v>
      </c>
      <c r="C874" s="9" t="s">
        <v>6</v>
      </c>
    </row>
    <row r="875" spans="2:3" hidden="1" x14ac:dyDescent="0.35">
      <c r="B875" s="8" t="s">
        <v>1016</v>
      </c>
      <c r="C875" s="9" t="s">
        <v>279</v>
      </c>
    </row>
    <row r="876" spans="2:3" hidden="1" x14ac:dyDescent="0.35">
      <c r="B876" s="8" t="s">
        <v>1017</v>
      </c>
      <c r="C876" s="9" t="s">
        <v>115</v>
      </c>
    </row>
    <row r="877" spans="2:3" hidden="1" x14ac:dyDescent="0.35">
      <c r="B877" s="8" t="s">
        <v>1018</v>
      </c>
      <c r="C877" s="9" t="s">
        <v>70</v>
      </c>
    </row>
    <row r="878" spans="2:3" hidden="1" x14ac:dyDescent="0.35">
      <c r="B878" s="8" t="s">
        <v>1019</v>
      </c>
      <c r="C878" s="9" t="s">
        <v>20</v>
      </c>
    </row>
    <row r="879" spans="2:3" hidden="1" x14ac:dyDescent="0.35">
      <c r="B879" s="8" t="s">
        <v>1020</v>
      </c>
      <c r="C879" s="9" t="s">
        <v>163</v>
      </c>
    </row>
    <row r="880" spans="2:3" hidden="1" x14ac:dyDescent="0.35">
      <c r="B880" s="8" t="s">
        <v>1021</v>
      </c>
      <c r="C880" s="9" t="s">
        <v>54</v>
      </c>
    </row>
    <row r="881" spans="2:3" hidden="1" x14ac:dyDescent="0.35">
      <c r="B881" s="8" t="s">
        <v>1022</v>
      </c>
      <c r="C881" s="9" t="s">
        <v>125</v>
      </c>
    </row>
    <row r="882" spans="2:3" hidden="1" x14ac:dyDescent="0.35">
      <c r="B882" s="8" t="s">
        <v>1023</v>
      </c>
      <c r="C882" s="9" t="s">
        <v>56</v>
      </c>
    </row>
    <row r="883" spans="2:3" hidden="1" x14ac:dyDescent="0.35">
      <c r="B883" s="8" t="s">
        <v>1024</v>
      </c>
      <c r="C883" s="9" t="s">
        <v>217</v>
      </c>
    </row>
    <row r="884" spans="2:3" hidden="1" x14ac:dyDescent="0.35">
      <c r="B884" s="8" t="s">
        <v>1025</v>
      </c>
      <c r="C884" s="9" t="s">
        <v>75</v>
      </c>
    </row>
    <row r="885" spans="2:3" hidden="1" x14ac:dyDescent="0.35">
      <c r="B885" s="8" t="s">
        <v>1026</v>
      </c>
      <c r="C885" s="9" t="s">
        <v>10</v>
      </c>
    </row>
    <row r="886" spans="2:3" hidden="1" x14ac:dyDescent="0.35">
      <c r="B886" s="8" t="s">
        <v>1027</v>
      </c>
      <c r="C886" s="9" t="s">
        <v>138</v>
      </c>
    </row>
    <row r="887" spans="2:3" hidden="1" x14ac:dyDescent="0.35">
      <c r="B887" s="8" t="s">
        <v>1028</v>
      </c>
      <c r="C887" s="9" t="s">
        <v>14</v>
      </c>
    </row>
    <row r="888" spans="2:3" hidden="1" x14ac:dyDescent="0.35">
      <c r="B888" s="8" t="s">
        <v>1029</v>
      </c>
      <c r="C888" s="9" t="s">
        <v>6</v>
      </c>
    </row>
    <row r="889" spans="2:3" hidden="1" x14ac:dyDescent="0.35">
      <c r="B889" s="8" t="s">
        <v>1030</v>
      </c>
      <c r="C889" s="9" t="s">
        <v>429</v>
      </c>
    </row>
    <row r="890" spans="2:3" hidden="1" x14ac:dyDescent="0.35">
      <c r="B890" s="8" t="s">
        <v>1031</v>
      </c>
      <c r="C890" s="9" t="s">
        <v>348</v>
      </c>
    </row>
    <row r="891" spans="2:3" hidden="1" x14ac:dyDescent="0.35">
      <c r="B891" s="8" t="s">
        <v>1032</v>
      </c>
      <c r="C891" s="9" t="s">
        <v>261</v>
      </c>
    </row>
    <row r="892" spans="2:3" hidden="1" x14ac:dyDescent="0.35">
      <c r="B892" s="8" t="s">
        <v>1033</v>
      </c>
      <c r="C892" s="9" t="s">
        <v>46</v>
      </c>
    </row>
    <row r="893" spans="2:3" hidden="1" x14ac:dyDescent="0.35">
      <c r="B893" s="8" t="s">
        <v>1034</v>
      </c>
      <c r="C893" s="9" t="s">
        <v>366</v>
      </c>
    </row>
    <row r="894" spans="2:3" hidden="1" x14ac:dyDescent="0.35">
      <c r="B894" s="8" t="s">
        <v>1035</v>
      </c>
      <c r="C894" s="9" t="s">
        <v>86</v>
      </c>
    </row>
    <row r="895" spans="2:3" hidden="1" x14ac:dyDescent="0.35">
      <c r="B895" s="8" t="s">
        <v>1036</v>
      </c>
      <c r="C895" s="9" t="s">
        <v>566</v>
      </c>
    </row>
    <row r="896" spans="2:3" hidden="1" x14ac:dyDescent="0.35">
      <c r="B896" s="8" t="s">
        <v>1037</v>
      </c>
      <c r="C896" s="9" t="s">
        <v>309</v>
      </c>
    </row>
    <row r="897" spans="2:3" hidden="1" x14ac:dyDescent="0.35">
      <c r="B897" s="8" t="s">
        <v>1038</v>
      </c>
      <c r="C897" s="9" t="s">
        <v>59</v>
      </c>
    </row>
    <row r="898" spans="2:3" hidden="1" x14ac:dyDescent="0.35">
      <c r="B898" s="8" t="s">
        <v>1039</v>
      </c>
      <c r="C898" s="9" t="s">
        <v>136</v>
      </c>
    </row>
    <row r="899" spans="2:3" hidden="1" x14ac:dyDescent="0.35">
      <c r="B899" s="8" t="s">
        <v>1040</v>
      </c>
      <c r="C899" s="9" t="s">
        <v>405</v>
      </c>
    </row>
    <row r="900" spans="2:3" hidden="1" x14ac:dyDescent="0.35">
      <c r="B900" s="8" t="s">
        <v>1041</v>
      </c>
      <c r="C900" s="9" t="s">
        <v>14</v>
      </c>
    </row>
    <row r="901" spans="2:3" hidden="1" x14ac:dyDescent="0.35">
      <c r="B901" s="8" t="s">
        <v>1042</v>
      </c>
      <c r="C901" s="9" t="s">
        <v>81</v>
      </c>
    </row>
    <row r="902" spans="2:3" hidden="1" x14ac:dyDescent="0.35">
      <c r="B902" s="8" t="s">
        <v>1043</v>
      </c>
      <c r="C902" s="9" t="s">
        <v>252</v>
      </c>
    </row>
    <row r="903" spans="2:3" hidden="1" x14ac:dyDescent="0.35">
      <c r="B903" s="8" t="s">
        <v>1044</v>
      </c>
      <c r="C903" s="9" t="s">
        <v>70</v>
      </c>
    </row>
    <row r="904" spans="2:3" hidden="1" x14ac:dyDescent="0.35">
      <c r="B904" s="8" t="s">
        <v>1045</v>
      </c>
      <c r="C904" s="9" t="s">
        <v>1046</v>
      </c>
    </row>
    <row r="905" spans="2:3" hidden="1" x14ac:dyDescent="0.35">
      <c r="B905" s="8" t="s">
        <v>1047</v>
      </c>
      <c r="C905" s="9" t="s">
        <v>339</v>
      </c>
    </row>
    <row r="906" spans="2:3" hidden="1" x14ac:dyDescent="0.35">
      <c r="B906" s="8" t="s">
        <v>1048</v>
      </c>
      <c r="C906" s="9" t="s">
        <v>127</v>
      </c>
    </row>
    <row r="907" spans="2:3" hidden="1" x14ac:dyDescent="0.35">
      <c r="B907" s="8" t="s">
        <v>1049</v>
      </c>
      <c r="C907" s="9" t="s">
        <v>221</v>
      </c>
    </row>
    <row r="908" spans="2:3" hidden="1" x14ac:dyDescent="0.35">
      <c r="B908" s="8" t="s">
        <v>1050</v>
      </c>
      <c r="C908" s="9" t="s">
        <v>154</v>
      </c>
    </row>
    <row r="909" spans="2:3" hidden="1" x14ac:dyDescent="0.35">
      <c r="B909" s="8" t="s">
        <v>1051</v>
      </c>
      <c r="C909" s="9" t="s">
        <v>263</v>
      </c>
    </row>
    <row r="910" spans="2:3" hidden="1" x14ac:dyDescent="0.35">
      <c r="B910" s="8" t="s">
        <v>1052</v>
      </c>
      <c r="C910" s="9" t="s">
        <v>52</v>
      </c>
    </row>
    <row r="911" spans="2:3" hidden="1" x14ac:dyDescent="0.35">
      <c r="B911" s="8" t="s">
        <v>1053</v>
      </c>
      <c r="C911" s="9" t="s">
        <v>24</v>
      </c>
    </row>
    <row r="912" spans="2:3" hidden="1" x14ac:dyDescent="0.35">
      <c r="B912" s="8" t="s">
        <v>1054</v>
      </c>
      <c r="C912" s="9" t="s">
        <v>81</v>
      </c>
    </row>
    <row r="913" spans="2:3" hidden="1" x14ac:dyDescent="0.35">
      <c r="B913" s="8" t="s">
        <v>1055</v>
      </c>
      <c r="C913" s="9" t="s">
        <v>127</v>
      </c>
    </row>
    <row r="914" spans="2:3" hidden="1" x14ac:dyDescent="0.35">
      <c r="B914" s="8" t="s">
        <v>1056</v>
      </c>
      <c r="C914" s="9" t="s">
        <v>138</v>
      </c>
    </row>
    <row r="915" spans="2:3" hidden="1" x14ac:dyDescent="0.35">
      <c r="B915" s="8" t="s">
        <v>1057</v>
      </c>
      <c r="C915" s="9" t="s">
        <v>31</v>
      </c>
    </row>
    <row r="916" spans="2:3" hidden="1" x14ac:dyDescent="0.35">
      <c r="B916" s="8" t="s">
        <v>1058</v>
      </c>
      <c r="C916" s="9" t="s">
        <v>213</v>
      </c>
    </row>
    <row r="917" spans="2:3" hidden="1" x14ac:dyDescent="0.35">
      <c r="B917" s="8" t="s">
        <v>1059</v>
      </c>
      <c r="C917" s="9" t="s">
        <v>192</v>
      </c>
    </row>
    <row r="918" spans="2:3" hidden="1" x14ac:dyDescent="0.35">
      <c r="B918" s="8" t="s">
        <v>1060</v>
      </c>
      <c r="C918" s="9" t="s">
        <v>348</v>
      </c>
    </row>
    <row r="919" spans="2:3" hidden="1" x14ac:dyDescent="0.35">
      <c r="B919" s="8" t="s">
        <v>1061</v>
      </c>
      <c r="C919" s="9" t="s">
        <v>562</v>
      </c>
    </row>
    <row r="920" spans="2:3" hidden="1" x14ac:dyDescent="0.35">
      <c r="B920" s="8" t="s">
        <v>1062</v>
      </c>
      <c r="C920" s="9" t="s">
        <v>181</v>
      </c>
    </row>
    <row r="921" spans="2:3" hidden="1" x14ac:dyDescent="0.35">
      <c r="B921" s="8" t="s">
        <v>1063</v>
      </c>
      <c r="C921" s="9" t="s">
        <v>348</v>
      </c>
    </row>
    <row r="922" spans="2:3" hidden="1" x14ac:dyDescent="0.35">
      <c r="B922" s="8" t="s">
        <v>1064</v>
      </c>
      <c r="C922" s="9" t="s">
        <v>59</v>
      </c>
    </row>
    <row r="923" spans="2:3" hidden="1" x14ac:dyDescent="0.35">
      <c r="B923" s="8" t="s">
        <v>1065</v>
      </c>
      <c r="C923" s="9" t="s">
        <v>84</v>
      </c>
    </row>
    <row r="924" spans="2:3" hidden="1" x14ac:dyDescent="0.35">
      <c r="B924" s="8" t="s">
        <v>1066</v>
      </c>
      <c r="C924" s="9" t="s">
        <v>70</v>
      </c>
    </row>
    <row r="925" spans="2:3" hidden="1" x14ac:dyDescent="0.35">
      <c r="B925" s="8" t="s">
        <v>1067</v>
      </c>
      <c r="C925" s="9" t="s">
        <v>39</v>
      </c>
    </row>
    <row r="926" spans="2:3" hidden="1" x14ac:dyDescent="0.35">
      <c r="B926" s="8" t="s">
        <v>1068</v>
      </c>
      <c r="C926" s="9" t="s">
        <v>279</v>
      </c>
    </row>
    <row r="927" spans="2:3" hidden="1" x14ac:dyDescent="0.35">
      <c r="B927" s="8" t="s">
        <v>1069</v>
      </c>
      <c r="C927" s="9" t="s">
        <v>165</v>
      </c>
    </row>
    <row r="928" spans="2:3" hidden="1" x14ac:dyDescent="0.35">
      <c r="B928" s="8" t="s">
        <v>1070</v>
      </c>
      <c r="C928" s="9" t="s">
        <v>366</v>
      </c>
    </row>
    <row r="929" spans="2:3" hidden="1" x14ac:dyDescent="0.35">
      <c r="B929" s="8" t="s">
        <v>1071</v>
      </c>
      <c r="C929" s="9" t="s">
        <v>77</v>
      </c>
    </row>
    <row r="930" spans="2:3" hidden="1" x14ac:dyDescent="0.35">
      <c r="B930" s="8" t="s">
        <v>1072</v>
      </c>
      <c r="C930" s="9" t="s">
        <v>154</v>
      </c>
    </row>
    <row r="931" spans="2:3" hidden="1" x14ac:dyDescent="0.35">
      <c r="B931" s="8" t="s">
        <v>1073</v>
      </c>
      <c r="C931" s="9" t="s">
        <v>26</v>
      </c>
    </row>
    <row r="932" spans="2:3" hidden="1" x14ac:dyDescent="0.35">
      <c r="B932" s="8" t="s">
        <v>1074</v>
      </c>
      <c r="C932" s="9" t="s">
        <v>259</v>
      </c>
    </row>
    <row r="933" spans="2:3" hidden="1" x14ac:dyDescent="0.35">
      <c r="B933" s="8" t="s">
        <v>1075</v>
      </c>
      <c r="C933" s="9" t="s">
        <v>70</v>
      </c>
    </row>
    <row r="934" spans="2:3" hidden="1" x14ac:dyDescent="0.35">
      <c r="B934" s="8" t="s">
        <v>1076</v>
      </c>
      <c r="C934" s="9" t="s">
        <v>37</v>
      </c>
    </row>
    <row r="935" spans="2:3" hidden="1" x14ac:dyDescent="0.35">
      <c r="B935" s="8" t="s">
        <v>1077</v>
      </c>
      <c r="C935" s="9" t="s">
        <v>70</v>
      </c>
    </row>
    <row r="936" spans="2:3" hidden="1" x14ac:dyDescent="0.35">
      <c r="B936" s="8" t="s">
        <v>1078</v>
      </c>
      <c r="C936" s="9" t="s">
        <v>143</v>
      </c>
    </row>
    <row r="937" spans="2:3" hidden="1" x14ac:dyDescent="0.35">
      <c r="B937" s="8" t="s">
        <v>1079</v>
      </c>
      <c r="C937" s="9" t="s">
        <v>371</v>
      </c>
    </row>
    <row r="938" spans="2:3" hidden="1" x14ac:dyDescent="0.35">
      <c r="B938" s="8" t="s">
        <v>1080</v>
      </c>
      <c r="C938" s="9" t="s">
        <v>10</v>
      </c>
    </row>
    <row r="939" spans="2:3" hidden="1" x14ac:dyDescent="0.35">
      <c r="B939" s="8" t="s">
        <v>1081</v>
      </c>
      <c r="C939" s="9" t="s">
        <v>181</v>
      </c>
    </row>
    <row r="940" spans="2:3" hidden="1" x14ac:dyDescent="0.35">
      <c r="B940" s="8" t="s">
        <v>1082</v>
      </c>
      <c r="C940" s="9" t="s">
        <v>329</v>
      </c>
    </row>
    <row r="941" spans="2:3" hidden="1" x14ac:dyDescent="0.35">
      <c r="B941" s="8" t="s">
        <v>1083</v>
      </c>
      <c r="C941" s="9" t="s">
        <v>146</v>
      </c>
    </row>
    <row r="942" spans="2:3" hidden="1" x14ac:dyDescent="0.35">
      <c r="B942" s="8" t="s">
        <v>1084</v>
      </c>
      <c r="C942" s="9" t="s">
        <v>146</v>
      </c>
    </row>
    <row r="943" spans="2:3" hidden="1" x14ac:dyDescent="0.35">
      <c r="B943" s="8" t="s">
        <v>1085</v>
      </c>
      <c r="C943" s="9" t="s">
        <v>146</v>
      </c>
    </row>
    <row r="944" spans="2:3" hidden="1" x14ac:dyDescent="0.35">
      <c r="B944" s="8" t="s">
        <v>1086</v>
      </c>
      <c r="C944" s="9" t="s">
        <v>146</v>
      </c>
    </row>
    <row r="945" spans="2:3" hidden="1" x14ac:dyDescent="0.35">
      <c r="B945" s="8" t="s">
        <v>1087</v>
      </c>
      <c r="C945" s="9" t="s">
        <v>24</v>
      </c>
    </row>
    <row r="946" spans="2:3" hidden="1" x14ac:dyDescent="0.35">
      <c r="B946" s="8" t="s">
        <v>1088</v>
      </c>
      <c r="C946" s="9" t="s">
        <v>12</v>
      </c>
    </row>
    <row r="947" spans="2:3" hidden="1" x14ac:dyDescent="0.35">
      <c r="B947" s="8" t="s">
        <v>1089</v>
      </c>
      <c r="C947" s="9" t="s">
        <v>268</v>
      </c>
    </row>
    <row r="948" spans="2:3" hidden="1" x14ac:dyDescent="0.35">
      <c r="B948" s="8" t="s">
        <v>1090</v>
      </c>
      <c r="C948" s="9" t="s">
        <v>56</v>
      </c>
    </row>
    <row r="949" spans="2:3" hidden="1" x14ac:dyDescent="0.35">
      <c r="B949" s="8" t="s">
        <v>1091</v>
      </c>
      <c r="C949" s="9" t="s">
        <v>371</v>
      </c>
    </row>
    <row r="950" spans="2:3" hidden="1" x14ac:dyDescent="0.35">
      <c r="B950" s="8" t="s">
        <v>1092</v>
      </c>
      <c r="C950" s="9" t="s">
        <v>159</v>
      </c>
    </row>
    <row r="951" spans="2:3" hidden="1" x14ac:dyDescent="0.35">
      <c r="B951" s="8" t="s">
        <v>1093</v>
      </c>
      <c r="C951" s="9" t="s">
        <v>348</v>
      </c>
    </row>
    <row r="952" spans="2:3" hidden="1" x14ac:dyDescent="0.35">
      <c r="B952" s="8" t="s">
        <v>1094</v>
      </c>
      <c r="C952" s="9" t="s">
        <v>1046</v>
      </c>
    </row>
    <row r="953" spans="2:3" hidden="1" x14ac:dyDescent="0.35">
      <c r="B953" s="8" t="s">
        <v>1095</v>
      </c>
      <c r="C953" s="9" t="s">
        <v>159</v>
      </c>
    </row>
    <row r="954" spans="2:3" hidden="1" x14ac:dyDescent="0.35">
      <c r="B954" s="8" t="s">
        <v>1096</v>
      </c>
      <c r="C954" s="9" t="s">
        <v>48</v>
      </c>
    </row>
    <row r="955" spans="2:3" hidden="1" x14ac:dyDescent="0.35">
      <c r="B955" s="8" t="s">
        <v>1097</v>
      </c>
      <c r="C955" s="9" t="s">
        <v>48</v>
      </c>
    </row>
    <row r="956" spans="2:3" hidden="1" x14ac:dyDescent="0.35">
      <c r="B956" s="8" t="s">
        <v>1098</v>
      </c>
      <c r="C956" s="9" t="s">
        <v>669</v>
      </c>
    </row>
    <row r="957" spans="2:3" hidden="1" x14ac:dyDescent="0.35">
      <c r="B957" s="8" t="s">
        <v>1099</v>
      </c>
      <c r="C957" s="9" t="s">
        <v>910</v>
      </c>
    </row>
    <row r="958" spans="2:3" hidden="1" x14ac:dyDescent="0.35">
      <c r="B958" s="8" t="s">
        <v>1100</v>
      </c>
      <c r="C958" s="9" t="s">
        <v>84</v>
      </c>
    </row>
    <row r="959" spans="2:3" hidden="1" x14ac:dyDescent="0.35">
      <c r="B959" s="8" t="s">
        <v>1101</v>
      </c>
      <c r="C959" s="9" t="s">
        <v>70</v>
      </c>
    </row>
    <row r="960" spans="2:3" hidden="1" x14ac:dyDescent="0.35">
      <c r="B960" s="8" t="s">
        <v>1102</v>
      </c>
      <c r="C960" s="9" t="s">
        <v>259</v>
      </c>
    </row>
    <row r="961" spans="2:3" hidden="1" x14ac:dyDescent="0.35">
      <c r="B961" s="8" t="s">
        <v>1103</v>
      </c>
      <c r="C961" s="9" t="s">
        <v>951</v>
      </c>
    </row>
    <row r="962" spans="2:3" hidden="1" x14ac:dyDescent="0.35">
      <c r="B962" s="8" t="s">
        <v>1104</v>
      </c>
      <c r="C962" s="9" t="s">
        <v>294</v>
      </c>
    </row>
    <row r="963" spans="2:3" hidden="1" x14ac:dyDescent="0.35">
      <c r="B963" s="8" t="s">
        <v>1105</v>
      </c>
      <c r="C963" s="9" t="s">
        <v>168</v>
      </c>
    </row>
    <row r="964" spans="2:3" hidden="1" x14ac:dyDescent="0.35">
      <c r="B964" s="8" t="s">
        <v>1106</v>
      </c>
      <c r="C964" s="9" t="s">
        <v>842</v>
      </c>
    </row>
    <row r="965" spans="2:3" hidden="1" x14ac:dyDescent="0.35">
      <c r="B965" s="8" t="s">
        <v>1107</v>
      </c>
      <c r="C965" s="9" t="s">
        <v>52</v>
      </c>
    </row>
    <row r="966" spans="2:3" hidden="1" x14ac:dyDescent="0.35">
      <c r="B966" s="8" t="s">
        <v>1108</v>
      </c>
      <c r="C966" s="9" t="s">
        <v>52</v>
      </c>
    </row>
    <row r="967" spans="2:3" hidden="1" x14ac:dyDescent="0.35">
      <c r="B967" s="8" t="s">
        <v>1109</v>
      </c>
      <c r="C967" s="9" t="s">
        <v>59</v>
      </c>
    </row>
    <row r="968" spans="2:3" hidden="1" x14ac:dyDescent="0.35">
      <c r="B968" s="8" t="s">
        <v>1110</v>
      </c>
      <c r="C968" s="9" t="s">
        <v>59</v>
      </c>
    </row>
    <row r="969" spans="2:3" hidden="1" x14ac:dyDescent="0.35">
      <c r="B969" s="8" t="s">
        <v>1111</v>
      </c>
      <c r="C969" s="9" t="s">
        <v>59</v>
      </c>
    </row>
    <row r="970" spans="2:3" hidden="1" x14ac:dyDescent="0.35">
      <c r="B970" s="8" t="s">
        <v>1112</v>
      </c>
      <c r="C970" s="9" t="s">
        <v>75</v>
      </c>
    </row>
    <row r="971" spans="2:3" hidden="1" x14ac:dyDescent="0.35">
      <c r="B971" s="8" t="s">
        <v>1113</v>
      </c>
      <c r="C971" s="9" t="s">
        <v>933</v>
      </c>
    </row>
    <row r="972" spans="2:3" hidden="1" x14ac:dyDescent="0.35">
      <c r="B972" s="8" t="s">
        <v>1114</v>
      </c>
      <c r="C972" s="9" t="s">
        <v>933</v>
      </c>
    </row>
    <row r="973" spans="2:3" hidden="1" x14ac:dyDescent="0.35">
      <c r="B973" s="8" t="s">
        <v>1115</v>
      </c>
      <c r="C973" s="9" t="s">
        <v>75</v>
      </c>
    </row>
    <row r="974" spans="2:3" hidden="1" x14ac:dyDescent="0.35">
      <c r="B974" s="8" t="s">
        <v>1116</v>
      </c>
      <c r="C974" s="9" t="s">
        <v>61</v>
      </c>
    </row>
    <row r="975" spans="2:3" hidden="1" x14ac:dyDescent="0.35">
      <c r="B975" s="8" t="s">
        <v>1117</v>
      </c>
      <c r="C975" s="9" t="s">
        <v>97</v>
      </c>
    </row>
    <row r="976" spans="2:3" hidden="1" x14ac:dyDescent="0.35">
      <c r="B976" s="8" t="s">
        <v>1118</v>
      </c>
      <c r="C976" s="9" t="s">
        <v>12</v>
      </c>
    </row>
    <row r="977" spans="2:3" hidden="1" x14ac:dyDescent="0.35">
      <c r="B977" s="8" t="s">
        <v>1119</v>
      </c>
      <c r="C977" s="9" t="s">
        <v>294</v>
      </c>
    </row>
    <row r="978" spans="2:3" hidden="1" x14ac:dyDescent="0.35">
      <c r="B978" s="8" t="s">
        <v>1120</v>
      </c>
      <c r="C978" s="9" t="s">
        <v>1121</v>
      </c>
    </row>
    <row r="979" spans="2:3" hidden="1" x14ac:dyDescent="0.35">
      <c r="B979" s="8" t="s">
        <v>1122</v>
      </c>
      <c r="C979" s="9" t="s">
        <v>545</v>
      </c>
    </row>
    <row r="980" spans="2:3" hidden="1" x14ac:dyDescent="0.35">
      <c r="B980" s="8" t="s">
        <v>1123</v>
      </c>
      <c r="C980" s="9" t="s">
        <v>42</v>
      </c>
    </row>
    <row r="981" spans="2:3" hidden="1" x14ac:dyDescent="0.35">
      <c r="B981" s="8" t="s">
        <v>1124</v>
      </c>
      <c r="C981" s="9" t="s">
        <v>75</v>
      </c>
    </row>
    <row r="982" spans="2:3" hidden="1" x14ac:dyDescent="0.35">
      <c r="B982" s="8" t="s">
        <v>1125</v>
      </c>
      <c r="C982" s="9" t="s">
        <v>984</v>
      </c>
    </row>
    <row r="983" spans="2:3" hidden="1" x14ac:dyDescent="0.35">
      <c r="B983" s="8" t="s">
        <v>1126</v>
      </c>
      <c r="C983" s="9" t="s">
        <v>22</v>
      </c>
    </row>
    <row r="984" spans="2:3" hidden="1" x14ac:dyDescent="0.35">
      <c r="B984" s="8" t="s">
        <v>1127</v>
      </c>
      <c r="C984" s="9" t="s">
        <v>339</v>
      </c>
    </row>
    <row r="985" spans="2:3" hidden="1" x14ac:dyDescent="0.35">
      <c r="B985" s="8" t="s">
        <v>1128</v>
      </c>
      <c r="C985" s="9" t="s">
        <v>16</v>
      </c>
    </row>
    <row r="986" spans="2:3" hidden="1" x14ac:dyDescent="0.35">
      <c r="B986" s="8" t="s">
        <v>1129</v>
      </c>
      <c r="C986" s="9" t="s">
        <v>16</v>
      </c>
    </row>
    <row r="987" spans="2:3" hidden="1" x14ac:dyDescent="0.35">
      <c r="B987" s="8" t="s">
        <v>1130</v>
      </c>
      <c r="C987" s="9" t="s">
        <v>75</v>
      </c>
    </row>
    <row r="988" spans="2:3" hidden="1" x14ac:dyDescent="0.35">
      <c r="B988" s="8" t="s">
        <v>1131</v>
      </c>
      <c r="C988" s="9" t="s">
        <v>79</v>
      </c>
    </row>
    <row r="989" spans="2:3" hidden="1" x14ac:dyDescent="0.35">
      <c r="B989" s="8" t="s">
        <v>1132</v>
      </c>
      <c r="C989" s="9" t="s">
        <v>52</v>
      </c>
    </row>
    <row r="990" spans="2:3" hidden="1" x14ac:dyDescent="0.35">
      <c r="B990" s="8" t="s">
        <v>1133</v>
      </c>
      <c r="C990" s="9" t="s">
        <v>211</v>
      </c>
    </row>
    <row r="991" spans="2:3" hidden="1" x14ac:dyDescent="0.35">
      <c r="B991" s="8" t="s">
        <v>1134</v>
      </c>
      <c r="C991" s="9" t="s">
        <v>857</v>
      </c>
    </row>
    <row r="992" spans="2:3" hidden="1" x14ac:dyDescent="0.35">
      <c r="B992" s="8" t="s">
        <v>1135</v>
      </c>
      <c r="C992" s="9" t="s">
        <v>753</v>
      </c>
    </row>
    <row r="993" spans="2:3" hidden="1" x14ac:dyDescent="0.35">
      <c r="B993" s="8" t="s">
        <v>1136</v>
      </c>
      <c r="C993" s="9" t="s">
        <v>133</v>
      </c>
    </row>
    <row r="994" spans="2:3" hidden="1" x14ac:dyDescent="0.35">
      <c r="B994" s="8" t="s">
        <v>1137</v>
      </c>
      <c r="C994" s="9" t="s">
        <v>93</v>
      </c>
    </row>
    <row r="995" spans="2:3" hidden="1" x14ac:dyDescent="0.35">
      <c r="B995" s="8" t="s">
        <v>1138</v>
      </c>
      <c r="C995" s="9" t="s">
        <v>383</v>
      </c>
    </row>
    <row r="996" spans="2:3" hidden="1" x14ac:dyDescent="0.35">
      <c r="B996" s="8" t="s">
        <v>1139</v>
      </c>
      <c r="C996" s="9" t="s">
        <v>1121</v>
      </c>
    </row>
    <row r="997" spans="2:3" hidden="1" x14ac:dyDescent="0.35">
      <c r="B997" s="8" t="s">
        <v>1140</v>
      </c>
      <c r="C997" s="9" t="s">
        <v>213</v>
      </c>
    </row>
    <row r="998" spans="2:3" hidden="1" x14ac:dyDescent="0.35">
      <c r="B998" s="8" t="s">
        <v>1141</v>
      </c>
      <c r="C998" s="9" t="s">
        <v>562</v>
      </c>
    </row>
    <row r="999" spans="2:3" hidden="1" x14ac:dyDescent="0.35">
      <c r="B999" s="8" t="s">
        <v>1142</v>
      </c>
      <c r="C999" s="9" t="s">
        <v>140</v>
      </c>
    </row>
    <row r="1000" spans="2:3" hidden="1" x14ac:dyDescent="0.35">
      <c r="B1000" s="8" t="s">
        <v>1143</v>
      </c>
      <c r="C1000" s="9" t="s">
        <v>93</v>
      </c>
    </row>
    <row r="1001" spans="2:3" hidden="1" x14ac:dyDescent="0.35">
      <c r="B1001" s="8" t="s">
        <v>1144</v>
      </c>
      <c r="C1001" s="9" t="s">
        <v>230</v>
      </c>
    </row>
    <row r="1002" spans="2:3" hidden="1" x14ac:dyDescent="0.35">
      <c r="B1002" s="8" t="s">
        <v>1145</v>
      </c>
      <c r="C1002" s="9" t="s">
        <v>125</v>
      </c>
    </row>
    <row r="1003" spans="2:3" hidden="1" x14ac:dyDescent="0.35">
      <c r="B1003" s="8" t="s">
        <v>1146</v>
      </c>
      <c r="C1003" s="9" t="s">
        <v>10</v>
      </c>
    </row>
    <row r="1004" spans="2:3" hidden="1" x14ac:dyDescent="0.35">
      <c r="B1004" s="8" t="s">
        <v>1147</v>
      </c>
      <c r="C1004" s="9" t="s">
        <v>230</v>
      </c>
    </row>
    <row r="1005" spans="2:3" hidden="1" x14ac:dyDescent="0.35">
      <c r="B1005" s="8" t="s">
        <v>1148</v>
      </c>
      <c r="C1005" s="9" t="s">
        <v>81</v>
      </c>
    </row>
    <row r="1006" spans="2:3" hidden="1" x14ac:dyDescent="0.35">
      <c r="B1006" s="8" t="s">
        <v>1149</v>
      </c>
      <c r="C1006" s="9" t="s">
        <v>24</v>
      </c>
    </row>
    <row r="1007" spans="2:3" hidden="1" x14ac:dyDescent="0.35">
      <c r="B1007" s="8" t="s">
        <v>1150</v>
      </c>
      <c r="C1007" s="9" t="s">
        <v>93</v>
      </c>
    </row>
    <row r="1008" spans="2:3" hidden="1" x14ac:dyDescent="0.35">
      <c r="B1008" s="8" t="s">
        <v>1151</v>
      </c>
      <c r="C1008" s="9" t="s">
        <v>93</v>
      </c>
    </row>
    <row r="1009" spans="2:3" hidden="1" x14ac:dyDescent="0.35">
      <c r="B1009" s="8" t="s">
        <v>1152</v>
      </c>
      <c r="C1009" s="9" t="s">
        <v>115</v>
      </c>
    </row>
    <row r="1010" spans="2:3" hidden="1" x14ac:dyDescent="0.35">
      <c r="B1010" s="8" t="s">
        <v>1153</v>
      </c>
      <c r="C1010" s="9" t="s">
        <v>24</v>
      </c>
    </row>
    <row r="1011" spans="2:3" hidden="1" x14ac:dyDescent="0.35">
      <c r="B1011" s="8" t="s">
        <v>1154</v>
      </c>
      <c r="C1011" s="9" t="s">
        <v>405</v>
      </c>
    </row>
    <row r="1012" spans="2:3" hidden="1" x14ac:dyDescent="0.35">
      <c r="B1012" s="8" t="s">
        <v>1155</v>
      </c>
      <c r="C1012" s="9" t="s">
        <v>252</v>
      </c>
    </row>
    <row r="1013" spans="2:3" hidden="1" x14ac:dyDescent="0.35">
      <c r="B1013" s="8" t="s">
        <v>1156</v>
      </c>
      <c r="C1013" s="9" t="s">
        <v>174</v>
      </c>
    </row>
    <row r="1014" spans="2:3" hidden="1" x14ac:dyDescent="0.35">
      <c r="B1014" s="8" t="s">
        <v>1157</v>
      </c>
      <c r="C1014" s="9" t="s">
        <v>37</v>
      </c>
    </row>
    <row r="1015" spans="2:3" hidden="1" x14ac:dyDescent="0.35">
      <c r="B1015" s="8" t="s">
        <v>1158</v>
      </c>
      <c r="C1015" s="9" t="s">
        <v>183</v>
      </c>
    </row>
    <row r="1016" spans="2:3" hidden="1" x14ac:dyDescent="0.35">
      <c r="B1016" s="8" t="s">
        <v>1159</v>
      </c>
      <c r="C1016" s="9" t="s">
        <v>183</v>
      </c>
    </row>
    <row r="1017" spans="2:3" hidden="1" x14ac:dyDescent="0.35">
      <c r="B1017" s="8" t="s">
        <v>1160</v>
      </c>
      <c r="C1017" s="9" t="s">
        <v>14</v>
      </c>
    </row>
    <row r="1018" spans="2:3" hidden="1" x14ac:dyDescent="0.35">
      <c r="B1018" s="8" t="s">
        <v>1161</v>
      </c>
      <c r="C1018" s="9" t="s">
        <v>10</v>
      </c>
    </row>
    <row r="1019" spans="2:3" hidden="1" x14ac:dyDescent="0.35">
      <c r="B1019" s="8" t="s">
        <v>1162</v>
      </c>
      <c r="C1019" s="9" t="s">
        <v>271</v>
      </c>
    </row>
    <row r="1020" spans="2:3" hidden="1" x14ac:dyDescent="0.35">
      <c r="B1020" s="8" t="s">
        <v>1163</v>
      </c>
      <c r="C1020" s="9" t="s">
        <v>59</v>
      </c>
    </row>
    <row r="1021" spans="2:3" hidden="1" x14ac:dyDescent="0.35">
      <c r="B1021" s="8" t="s">
        <v>1164</v>
      </c>
      <c r="C1021" s="9" t="s">
        <v>131</v>
      </c>
    </row>
    <row r="1022" spans="2:3" hidden="1" x14ac:dyDescent="0.35">
      <c r="B1022" s="8" t="s">
        <v>1165</v>
      </c>
      <c r="C1022" s="9" t="s">
        <v>29</v>
      </c>
    </row>
    <row r="1023" spans="2:3" hidden="1" x14ac:dyDescent="0.35">
      <c r="B1023" s="8" t="s">
        <v>1166</v>
      </c>
      <c r="C1023" s="9" t="s">
        <v>39</v>
      </c>
    </row>
    <row r="1024" spans="2:3" hidden="1" x14ac:dyDescent="0.35">
      <c r="B1024" s="8" t="s">
        <v>1167</v>
      </c>
      <c r="C1024" s="9" t="s">
        <v>348</v>
      </c>
    </row>
    <row r="1025" spans="2:3" hidden="1" x14ac:dyDescent="0.35">
      <c r="B1025" s="8" t="s">
        <v>1168</v>
      </c>
      <c r="C1025" s="9" t="s">
        <v>300</v>
      </c>
    </row>
    <row r="1026" spans="2:3" hidden="1" x14ac:dyDescent="0.35">
      <c r="B1026" s="8" t="s">
        <v>1169</v>
      </c>
      <c r="C1026" s="9" t="s">
        <v>211</v>
      </c>
    </row>
    <row r="1027" spans="2:3" hidden="1" x14ac:dyDescent="0.35">
      <c r="B1027" s="8" t="s">
        <v>1170</v>
      </c>
      <c r="C1027" s="9" t="s">
        <v>371</v>
      </c>
    </row>
    <row r="1028" spans="2:3" hidden="1" x14ac:dyDescent="0.35">
      <c r="B1028" s="8" t="s">
        <v>1171</v>
      </c>
      <c r="C1028" s="9" t="s">
        <v>217</v>
      </c>
    </row>
    <row r="1029" spans="2:3" hidden="1" x14ac:dyDescent="0.35">
      <c r="B1029" s="8" t="s">
        <v>1172</v>
      </c>
      <c r="C1029" s="9" t="s">
        <v>197</v>
      </c>
    </row>
    <row r="1030" spans="2:3" hidden="1" x14ac:dyDescent="0.35">
      <c r="B1030" s="8" t="s">
        <v>1173</v>
      </c>
      <c r="C1030" s="9" t="s">
        <v>192</v>
      </c>
    </row>
    <row r="1031" spans="2:3" hidden="1" x14ac:dyDescent="0.35">
      <c r="B1031" s="8" t="s">
        <v>1174</v>
      </c>
      <c r="C1031" s="9" t="s">
        <v>192</v>
      </c>
    </row>
    <row r="1032" spans="2:3" hidden="1" x14ac:dyDescent="0.35">
      <c r="B1032" s="8" t="s">
        <v>1175</v>
      </c>
      <c r="C1032" s="9" t="s">
        <v>16</v>
      </c>
    </row>
    <row r="1033" spans="2:3" hidden="1" x14ac:dyDescent="0.35">
      <c r="B1033" s="8" t="s">
        <v>1176</v>
      </c>
      <c r="C1033" s="9" t="s">
        <v>16</v>
      </c>
    </row>
    <row r="1034" spans="2:3" hidden="1" x14ac:dyDescent="0.35">
      <c r="B1034" s="8" t="s">
        <v>1177</v>
      </c>
      <c r="C1034" s="9" t="s">
        <v>152</v>
      </c>
    </row>
    <row r="1035" spans="2:3" hidden="1" x14ac:dyDescent="0.35">
      <c r="B1035" s="8" t="s">
        <v>1178</v>
      </c>
      <c r="C1035" s="9" t="s">
        <v>59</v>
      </c>
    </row>
    <row r="1036" spans="2:3" hidden="1" x14ac:dyDescent="0.35">
      <c r="B1036" s="8" t="s">
        <v>1179</v>
      </c>
      <c r="C1036" s="9" t="s">
        <v>16</v>
      </c>
    </row>
    <row r="1037" spans="2:3" hidden="1" x14ac:dyDescent="0.35">
      <c r="B1037" s="8" t="s">
        <v>1180</v>
      </c>
      <c r="C1037" s="9" t="s">
        <v>933</v>
      </c>
    </row>
    <row r="1038" spans="2:3" hidden="1" x14ac:dyDescent="0.35">
      <c r="B1038" s="8" t="s">
        <v>1181</v>
      </c>
      <c r="C1038" s="9" t="s">
        <v>73</v>
      </c>
    </row>
    <row r="1039" spans="2:3" hidden="1" x14ac:dyDescent="0.35">
      <c r="B1039" s="8" t="s">
        <v>1182</v>
      </c>
      <c r="C1039" s="9" t="s">
        <v>127</v>
      </c>
    </row>
    <row r="1040" spans="2:3" hidden="1" x14ac:dyDescent="0.35">
      <c r="B1040" s="8" t="s">
        <v>1183</v>
      </c>
      <c r="C1040" s="9" t="s">
        <v>127</v>
      </c>
    </row>
    <row r="1041" spans="2:3" hidden="1" x14ac:dyDescent="0.35">
      <c r="B1041" s="8" t="s">
        <v>1184</v>
      </c>
      <c r="C1041" s="9" t="s">
        <v>261</v>
      </c>
    </row>
    <row r="1042" spans="2:3" hidden="1" x14ac:dyDescent="0.35">
      <c r="B1042" s="8" t="s">
        <v>1185</v>
      </c>
      <c r="C1042" s="9" t="s">
        <v>257</v>
      </c>
    </row>
    <row r="1043" spans="2:3" hidden="1" x14ac:dyDescent="0.35">
      <c r="B1043" s="8" t="s">
        <v>1186</v>
      </c>
      <c r="C1043" s="9" t="s">
        <v>257</v>
      </c>
    </row>
    <row r="1044" spans="2:3" hidden="1" x14ac:dyDescent="0.35">
      <c r="B1044" s="8" t="s">
        <v>1187</v>
      </c>
      <c r="C1044" s="9" t="s">
        <v>259</v>
      </c>
    </row>
    <row r="1045" spans="2:3" hidden="1" x14ac:dyDescent="0.35">
      <c r="B1045" s="8" t="s">
        <v>1188</v>
      </c>
      <c r="C1045" s="9" t="s">
        <v>807</v>
      </c>
    </row>
    <row r="1046" spans="2:3" hidden="1" x14ac:dyDescent="0.35">
      <c r="B1046" s="8" t="s">
        <v>1189</v>
      </c>
      <c r="C1046" s="9" t="s">
        <v>91</v>
      </c>
    </row>
    <row r="1047" spans="2:3" hidden="1" x14ac:dyDescent="0.35">
      <c r="B1047" s="8" t="s">
        <v>1190</v>
      </c>
      <c r="C1047" s="9" t="s">
        <v>760</v>
      </c>
    </row>
    <row r="1048" spans="2:3" hidden="1" x14ac:dyDescent="0.35">
      <c r="B1048" s="8" t="s">
        <v>1191</v>
      </c>
      <c r="C1048" s="9" t="s">
        <v>1192</v>
      </c>
    </row>
    <row r="1049" spans="2:3" hidden="1" x14ac:dyDescent="0.35">
      <c r="B1049" s="8" t="s">
        <v>1193</v>
      </c>
      <c r="C1049" s="9" t="s">
        <v>59</v>
      </c>
    </row>
    <row r="1050" spans="2:3" hidden="1" x14ac:dyDescent="0.35">
      <c r="B1050" s="8" t="s">
        <v>1194</v>
      </c>
      <c r="C1050" s="9" t="s">
        <v>75</v>
      </c>
    </row>
    <row r="1051" spans="2:3" hidden="1" x14ac:dyDescent="0.35">
      <c r="B1051" s="8" t="s">
        <v>1195</v>
      </c>
      <c r="C1051" s="9" t="s">
        <v>54</v>
      </c>
    </row>
    <row r="1052" spans="2:3" hidden="1" x14ac:dyDescent="0.35">
      <c r="B1052" s="8" t="s">
        <v>1196</v>
      </c>
      <c r="C1052" s="9" t="s">
        <v>273</v>
      </c>
    </row>
    <row r="1053" spans="2:3" hidden="1" x14ac:dyDescent="0.35">
      <c r="B1053" s="8" t="s">
        <v>1197</v>
      </c>
      <c r="C1053" s="9" t="s">
        <v>6</v>
      </c>
    </row>
    <row r="1054" spans="2:3" hidden="1" x14ac:dyDescent="0.35">
      <c r="B1054" s="8" t="s">
        <v>1198</v>
      </c>
      <c r="C1054" s="9" t="s">
        <v>261</v>
      </c>
    </row>
    <row r="1055" spans="2:3" hidden="1" x14ac:dyDescent="0.35">
      <c r="B1055" s="8" t="s">
        <v>1199</v>
      </c>
      <c r="C1055" s="9" t="s">
        <v>933</v>
      </c>
    </row>
    <row r="1056" spans="2:3" hidden="1" x14ac:dyDescent="0.35">
      <c r="B1056" s="8" t="s">
        <v>1200</v>
      </c>
      <c r="C1056" s="9" t="s">
        <v>933</v>
      </c>
    </row>
    <row r="1057" spans="2:3" hidden="1" x14ac:dyDescent="0.35">
      <c r="B1057" s="8" t="s">
        <v>1201</v>
      </c>
      <c r="C1057" s="9" t="s">
        <v>143</v>
      </c>
    </row>
    <row r="1058" spans="2:3" hidden="1" x14ac:dyDescent="0.35">
      <c r="B1058" s="8" t="s">
        <v>1202</v>
      </c>
      <c r="C1058" s="9" t="s">
        <v>6</v>
      </c>
    </row>
    <row r="1059" spans="2:3" hidden="1" x14ac:dyDescent="0.35">
      <c r="B1059" s="8" t="s">
        <v>1203</v>
      </c>
      <c r="C1059" s="9" t="s">
        <v>603</v>
      </c>
    </row>
    <row r="1060" spans="2:3" hidden="1" x14ac:dyDescent="0.35">
      <c r="B1060" s="8" t="s">
        <v>1204</v>
      </c>
      <c r="C1060" s="9" t="s">
        <v>217</v>
      </c>
    </row>
    <row r="1061" spans="2:3" hidden="1" x14ac:dyDescent="0.35">
      <c r="B1061" s="8" t="s">
        <v>1205</v>
      </c>
      <c r="C1061" s="9" t="s">
        <v>125</v>
      </c>
    </row>
    <row r="1062" spans="2:3" hidden="1" x14ac:dyDescent="0.35">
      <c r="B1062" s="8" t="s">
        <v>1206</v>
      </c>
      <c r="C1062" s="9" t="s">
        <v>596</v>
      </c>
    </row>
    <row r="1063" spans="2:3" hidden="1" x14ac:dyDescent="0.35">
      <c r="B1063" s="8" t="s">
        <v>1207</v>
      </c>
      <c r="C1063" s="9" t="s">
        <v>146</v>
      </c>
    </row>
    <row r="1064" spans="2:3" hidden="1" x14ac:dyDescent="0.35">
      <c r="B1064" s="8" t="s">
        <v>1208</v>
      </c>
      <c r="C1064" s="9" t="s">
        <v>26</v>
      </c>
    </row>
    <row r="1065" spans="2:3" hidden="1" x14ac:dyDescent="0.35">
      <c r="B1065" s="8" t="s">
        <v>1209</v>
      </c>
      <c r="C1065" s="9" t="s">
        <v>79</v>
      </c>
    </row>
    <row r="1066" spans="2:3" hidden="1" x14ac:dyDescent="0.35">
      <c r="B1066" s="8" t="s">
        <v>1210</v>
      </c>
      <c r="C1066" s="9" t="s">
        <v>190</v>
      </c>
    </row>
    <row r="1067" spans="2:3" hidden="1" x14ac:dyDescent="0.35">
      <c r="B1067" s="8" t="s">
        <v>1211</v>
      </c>
      <c r="C1067" s="9" t="s">
        <v>154</v>
      </c>
    </row>
    <row r="1068" spans="2:3" hidden="1" x14ac:dyDescent="0.35">
      <c r="B1068" s="8" t="s">
        <v>1212</v>
      </c>
      <c r="C1068" s="9" t="s">
        <v>238</v>
      </c>
    </row>
    <row r="1069" spans="2:3" hidden="1" x14ac:dyDescent="0.35">
      <c r="B1069" s="8" t="s">
        <v>1213</v>
      </c>
      <c r="C1069" s="9" t="s">
        <v>127</v>
      </c>
    </row>
    <row r="1070" spans="2:3" hidden="1" x14ac:dyDescent="0.35">
      <c r="B1070" s="8" t="s">
        <v>1214</v>
      </c>
      <c r="C1070" s="9" t="s">
        <v>75</v>
      </c>
    </row>
    <row r="1071" spans="2:3" hidden="1" x14ac:dyDescent="0.35">
      <c r="B1071" s="8" t="s">
        <v>1215</v>
      </c>
      <c r="C1071" s="9" t="s">
        <v>14</v>
      </c>
    </row>
    <row r="1072" spans="2:3" hidden="1" x14ac:dyDescent="0.35">
      <c r="B1072" s="8" t="s">
        <v>1216</v>
      </c>
      <c r="C1072" s="9" t="s">
        <v>61</v>
      </c>
    </row>
    <row r="1073" spans="2:3" hidden="1" x14ac:dyDescent="0.35">
      <c r="B1073" s="8" t="s">
        <v>1217</v>
      </c>
      <c r="C1073" s="9" t="s">
        <v>70</v>
      </c>
    </row>
    <row r="1074" spans="2:3" hidden="1" x14ac:dyDescent="0.35">
      <c r="B1074" s="8" t="s">
        <v>1218</v>
      </c>
      <c r="C1074" s="9" t="s">
        <v>558</v>
      </c>
    </row>
    <row r="1075" spans="2:3" hidden="1" x14ac:dyDescent="0.35">
      <c r="B1075" s="8" t="s">
        <v>1219</v>
      </c>
      <c r="C1075" s="9" t="s">
        <v>75</v>
      </c>
    </row>
    <row r="1076" spans="2:3" hidden="1" x14ac:dyDescent="0.35">
      <c r="B1076" s="8" t="s">
        <v>1220</v>
      </c>
      <c r="C1076" s="9" t="s">
        <v>261</v>
      </c>
    </row>
    <row r="1077" spans="2:3" hidden="1" x14ac:dyDescent="0.35">
      <c r="B1077" s="8" t="s">
        <v>1221</v>
      </c>
      <c r="C1077" s="9" t="s">
        <v>56</v>
      </c>
    </row>
    <row r="1078" spans="2:3" hidden="1" x14ac:dyDescent="0.35">
      <c r="B1078" s="8" t="s">
        <v>1222</v>
      </c>
      <c r="C1078" s="9" t="s">
        <v>10</v>
      </c>
    </row>
    <row r="1079" spans="2:3" hidden="1" x14ac:dyDescent="0.35">
      <c r="B1079" s="8" t="s">
        <v>1223</v>
      </c>
      <c r="C1079" s="9" t="s">
        <v>1224</v>
      </c>
    </row>
    <row r="1080" spans="2:3" hidden="1" x14ac:dyDescent="0.35">
      <c r="B1080" s="8" t="s">
        <v>1225</v>
      </c>
      <c r="C1080" s="9" t="s">
        <v>159</v>
      </c>
    </row>
    <row r="1081" spans="2:3" hidden="1" x14ac:dyDescent="0.35">
      <c r="B1081" s="8" t="s">
        <v>1226</v>
      </c>
      <c r="C1081" s="9" t="s">
        <v>84</v>
      </c>
    </row>
    <row r="1082" spans="2:3" hidden="1" x14ac:dyDescent="0.35">
      <c r="B1082" s="8" t="s">
        <v>1227</v>
      </c>
      <c r="C1082" s="9" t="s">
        <v>70</v>
      </c>
    </row>
    <row r="1083" spans="2:3" hidden="1" x14ac:dyDescent="0.35">
      <c r="B1083" s="8" t="s">
        <v>1228</v>
      </c>
      <c r="C1083" s="9" t="s">
        <v>845</v>
      </c>
    </row>
    <row r="1084" spans="2:3" hidden="1" x14ac:dyDescent="0.35">
      <c r="B1084" s="8" t="s">
        <v>1229</v>
      </c>
      <c r="C1084" s="9" t="s">
        <v>163</v>
      </c>
    </row>
    <row r="1085" spans="2:3" hidden="1" x14ac:dyDescent="0.35">
      <c r="B1085" s="8" t="s">
        <v>1230</v>
      </c>
      <c r="C1085" s="9" t="s">
        <v>163</v>
      </c>
    </row>
    <row r="1086" spans="2:3" hidden="1" x14ac:dyDescent="0.35">
      <c r="B1086" s="8" t="s">
        <v>1231</v>
      </c>
      <c r="C1086" s="9" t="s">
        <v>10</v>
      </c>
    </row>
    <row r="1087" spans="2:3" hidden="1" x14ac:dyDescent="0.35">
      <c r="B1087" s="8" t="s">
        <v>1232</v>
      </c>
      <c r="C1087" s="9" t="s">
        <v>46</v>
      </c>
    </row>
    <row r="1088" spans="2:3" hidden="1" x14ac:dyDescent="0.35">
      <c r="B1088" s="8" t="s">
        <v>1233</v>
      </c>
      <c r="C1088" s="9" t="s">
        <v>457</v>
      </c>
    </row>
    <row r="1089" spans="2:3" hidden="1" x14ac:dyDescent="0.35">
      <c r="B1089" s="8" t="s">
        <v>1234</v>
      </c>
      <c r="C1089" s="9" t="s">
        <v>545</v>
      </c>
    </row>
    <row r="1090" spans="2:3" hidden="1" x14ac:dyDescent="0.35">
      <c r="B1090" s="8" t="s">
        <v>1235</v>
      </c>
      <c r="C1090" s="9" t="s">
        <v>77</v>
      </c>
    </row>
    <row r="1091" spans="2:3" hidden="1" x14ac:dyDescent="0.35">
      <c r="B1091" s="8" t="s">
        <v>1236</v>
      </c>
      <c r="C1091" s="9" t="s">
        <v>73</v>
      </c>
    </row>
    <row r="1092" spans="2:3" hidden="1" x14ac:dyDescent="0.35">
      <c r="B1092" s="8" t="s">
        <v>1237</v>
      </c>
      <c r="C1092" s="9" t="s">
        <v>14</v>
      </c>
    </row>
    <row r="1093" spans="2:3" hidden="1" x14ac:dyDescent="0.35">
      <c r="B1093" s="8" t="s">
        <v>1238</v>
      </c>
      <c r="C1093" s="9" t="s">
        <v>81</v>
      </c>
    </row>
    <row r="1094" spans="2:3" hidden="1" x14ac:dyDescent="0.35">
      <c r="B1094" s="8" t="s">
        <v>1239</v>
      </c>
      <c r="C1094" s="9" t="s">
        <v>339</v>
      </c>
    </row>
    <row r="1095" spans="2:3" hidden="1" x14ac:dyDescent="0.35">
      <c r="B1095" s="8" t="s">
        <v>1240</v>
      </c>
      <c r="C1095" s="9" t="s">
        <v>309</v>
      </c>
    </row>
    <row r="1096" spans="2:3" hidden="1" x14ac:dyDescent="0.35">
      <c r="B1096" s="8" t="s">
        <v>1241</v>
      </c>
      <c r="C1096" s="9" t="s">
        <v>84</v>
      </c>
    </row>
    <row r="1097" spans="2:3" hidden="1" x14ac:dyDescent="0.35">
      <c r="B1097" s="8" t="s">
        <v>1242</v>
      </c>
      <c r="C1097" s="9" t="s">
        <v>1224</v>
      </c>
    </row>
    <row r="1098" spans="2:3" hidden="1" x14ac:dyDescent="0.35">
      <c r="B1098" s="8" t="s">
        <v>1243</v>
      </c>
      <c r="C1098" s="9" t="s">
        <v>259</v>
      </c>
    </row>
    <row r="1099" spans="2:3" hidden="1" x14ac:dyDescent="0.35">
      <c r="B1099" s="8" t="s">
        <v>1244</v>
      </c>
      <c r="C1099" s="9" t="s">
        <v>273</v>
      </c>
    </row>
    <row r="1100" spans="2:3" hidden="1" x14ac:dyDescent="0.35">
      <c r="B1100" s="8" t="s">
        <v>1245</v>
      </c>
      <c r="C1100" s="9" t="s">
        <v>61</v>
      </c>
    </row>
    <row r="1101" spans="2:3" hidden="1" x14ac:dyDescent="0.35">
      <c r="B1101" s="8" t="s">
        <v>1246</v>
      </c>
      <c r="C1101" s="9" t="s">
        <v>12</v>
      </c>
    </row>
    <row r="1102" spans="2:3" hidden="1" x14ac:dyDescent="0.35">
      <c r="B1102" s="8" t="s">
        <v>1247</v>
      </c>
      <c r="C1102" s="9" t="s">
        <v>845</v>
      </c>
    </row>
    <row r="1103" spans="2:3" hidden="1" x14ac:dyDescent="0.35">
      <c r="B1103" s="8" t="s">
        <v>1248</v>
      </c>
      <c r="C1103" s="9" t="s">
        <v>309</v>
      </c>
    </row>
    <row r="1104" spans="2:3" hidden="1" x14ac:dyDescent="0.35">
      <c r="B1104" s="8" t="s">
        <v>1249</v>
      </c>
      <c r="C1104" s="9" t="s">
        <v>190</v>
      </c>
    </row>
    <row r="1105" spans="2:3" hidden="1" x14ac:dyDescent="0.35">
      <c r="B1105" s="8" t="s">
        <v>1250</v>
      </c>
      <c r="C1105" s="9" t="s">
        <v>75</v>
      </c>
    </row>
    <row r="1106" spans="2:3" hidden="1" x14ac:dyDescent="0.35">
      <c r="B1106" s="8" t="s">
        <v>1251</v>
      </c>
      <c r="C1106" s="9" t="s">
        <v>75</v>
      </c>
    </row>
    <row r="1107" spans="2:3" hidden="1" x14ac:dyDescent="0.35">
      <c r="B1107" s="8" t="s">
        <v>1252</v>
      </c>
      <c r="C1107" s="9" t="s">
        <v>464</v>
      </c>
    </row>
    <row r="1108" spans="2:3" hidden="1" x14ac:dyDescent="0.35">
      <c r="B1108" s="8" t="s">
        <v>1253</v>
      </c>
      <c r="C1108" s="9" t="s">
        <v>12</v>
      </c>
    </row>
    <row r="1109" spans="2:3" hidden="1" x14ac:dyDescent="0.35">
      <c r="B1109" s="8" t="s">
        <v>1254</v>
      </c>
      <c r="C1109" s="9" t="s">
        <v>279</v>
      </c>
    </row>
    <row r="1110" spans="2:3" hidden="1" x14ac:dyDescent="0.35">
      <c r="B1110" s="8" t="s">
        <v>1255</v>
      </c>
      <c r="C1110" s="9" t="s">
        <v>61</v>
      </c>
    </row>
    <row r="1111" spans="2:3" hidden="1" x14ac:dyDescent="0.35">
      <c r="B1111" s="8" t="s">
        <v>1256</v>
      </c>
      <c r="C1111" s="9" t="s">
        <v>24</v>
      </c>
    </row>
    <row r="1112" spans="2:3" hidden="1" x14ac:dyDescent="0.35">
      <c r="B1112" s="8" t="s">
        <v>1257</v>
      </c>
      <c r="C1112" s="9" t="s">
        <v>81</v>
      </c>
    </row>
    <row r="1113" spans="2:3" hidden="1" x14ac:dyDescent="0.35">
      <c r="B1113" s="8" t="s">
        <v>1258</v>
      </c>
      <c r="C1113" s="9" t="s">
        <v>872</v>
      </c>
    </row>
    <row r="1114" spans="2:3" hidden="1" x14ac:dyDescent="0.35">
      <c r="B1114" s="8" t="s">
        <v>1259</v>
      </c>
      <c r="C1114" s="9" t="s">
        <v>429</v>
      </c>
    </row>
    <row r="1115" spans="2:3" hidden="1" x14ac:dyDescent="0.35">
      <c r="B1115" s="8" t="s">
        <v>1260</v>
      </c>
      <c r="C1115" s="9" t="s">
        <v>81</v>
      </c>
    </row>
    <row r="1116" spans="2:3" hidden="1" x14ac:dyDescent="0.35">
      <c r="B1116" s="8" t="s">
        <v>1261</v>
      </c>
      <c r="C1116" s="9" t="s">
        <v>84</v>
      </c>
    </row>
    <row r="1117" spans="2:3" x14ac:dyDescent="0.35">
      <c r="B1117" s="8" t="s">
        <v>1262</v>
      </c>
      <c r="C1117" s="9" t="s">
        <v>199</v>
      </c>
    </row>
    <row r="1118" spans="2:3" hidden="1" x14ac:dyDescent="0.35">
      <c r="B1118" s="8" t="s">
        <v>1263</v>
      </c>
      <c r="C1118" s="9" t="s">
        <v>97</v>
      </c>
    </row>
    <row r="1119" spans="2:3" hidden="1" x14ac:dyDescent="0.35">
      <c r="B1119" s="8" t="s">
        <v>1264</v>
      </c>
      <c r="C1119" s="9" t="s">
        <v>59</v>
      </c>
    </row>
    <row r="1120" spans="2:3" hidden="1" x14ac:dyDescent="0.35">
      <c r="B1120" s="8" t="s">
        <v>1265</v>
      </c>
      <c r="C1120" s="9" t="s">
        <v>163</v>
      </c>
    </row>
    <row r="1121" spans="2:3" hidden="1" x14ac:dyDescent="0.35">
      <c r="B1121" s="8" t="s">
        <v>1266</v>
      </c>
      <c r="C1121" s="9" t="s">
        <v>197</v>
      </c>
    </row>
    <row r="1122" spans="2:3" hidden="1" x14ac:dyDescent="0.35">
      <c r="B1122" s="8" t="s">
        <v>1267</v>
      </c>
      <c r="C1122" s="9" t="s">
        <v>125</v>
      </c>
    </row>
    <row r="1123" spans="2:3" hidden="1" x14ac:dyDescent="0.35">
      <c r="B1123" s="8" t="s">
        <v>1268</v>
      </c>
      <c r="C1123" s="9" t="s">
        <v>138</v>
      </c>
    </row>
    <row r="1124" spans="2:3" hidden="1" x14ac:dyDescent="0.35">
      <c r="B1124" s="8" t="s">
        <v>1269</v>
      </c>
      <c r="C1124" s="9" t="s">
        <v>154</v>
      </c>
    </row>
    <row r="1125" spans="2:3" hidden="1" x14ac:dyDescent="0.35">
      <c r="B1125" s="8" t="s">
        <v>1270</v>
      </c>
      <c r="C1125" s="9" t="s">
        <v>309</v>
      </c>
    </row>
    <row r="1126" spans="2:3" hidden="1" x14ac:dyDescent="0.35">
      <c r="B1126" s="8" t="s">
        <v>1271</v>
      </c>
      <c r="C1126" s="9" t="s">
        <v>1224</v>
      </c>
    </row>
    <row r="1127" spans="2:3" hidden="1" x14ac:dyDescent="0.35">
      <c r="B1127" s="8" t="s">
        <v>1272</v>
      </c>
      <c r="C1127" s="9" t="s">
        <v>165</v>
      </c>
    </row>
    <row r="1128" spans="2:3" hidden="1" x14ac:dyDescent="0.35">
      <c r="B1128" s="8" t="s">
        <v>1273</v>
      </c>
      <c r="C1128" s="9" t="s">
        <v>165</v>
      </c>
    </row>
    <row r="1129" spans="2:3" hidden="1" x14ac:dyDescent="0.35">
      <c r="B1129" s="8" t="s">
        <v>1274</v>
      </c>
      <c r="C1129" s="9" t="s">
        <v>238</v>
      </c>
    </row>
    <row r="1130" spans="2:3" hidden="1" x14ac:dyDescent="0.35">
      <c r="B1130" s="8" t="s">
        <v>1275</v>
      </c>
      <c r="C1130" s="9" t="s">
        <v>125</v>
      </c>
    </row>
    <row r="1131" spans="2:3" hidden="1" x14ac:dyDescent="0.35">
      <c r="B1131" s="8" t="s">
        <v>1276</v>
      </c>
      <c r="C1131" s="9" t="s">
        <v>125</v>
      </c>
    </row>
    <row r="1132" spans="2:3" hidden="1" x14ac:dyDescent="0.35">
      <c r="B1132" s="8" t="s">
        <v>1277</v>
      </c>
      <c r="C1132" s="9" t="s">
        <v>570</v>
      </c>
    </row>
    <row r="1133" spans="2:3" hidden="1" x14ac:dyDescent="0.35">
      <c r="B1133" s="8" t="s">
        <v>1278</v>
      </c>
      <c r="C1133" s="9" t="s">
        <v>857</v>
      </c>
    </row>
    <row r="1134" spans="2:3" hidden="1" x14ac:dyDescent="0.35">
      <c r="B1134" s="8" t="s">
        <v>1279</v>
      </c>
      <c r="C1134" s="9" t="s">
        <v>371</v>
      </c>
    </row>
    <row r="1135" spans="2:3" hidden="1" x14ac:dyDescent="0.35">
      <c r="B1135" s="8" t="s">
        <v>1280</v>
      </c>
      <c r="C1135" s="9" t="s">
        <v>14</v>
      </c>
    </row>
    <row r="1136" spans="2:3" hidden="1" x14ac:dyDescent="0.35">
      <c r="B1136" s="8" t="s">
        <v>1281</v>
      </c>
      <c r="C1136" s="9" t="s">
        <v>77</v>
      </c>
    </row>
    <row r="1137" spans="2:3" hidden="1" x14ac:dyDescent="0.35">
      <c r="B1137" s="8" t="s">
        <v>1282</v>
      </c>
      <c r="C1137" s="9" t="s">
        <v>804</v>
      </c>
    </row>
    <row r="1138" spans="2:3" hidden="1" x14ac:dyDescent="0.35">
      <c r="B1138" s="8" t="s">
        <v>1283</v>
      </c>
      <c r="C1138" s="9" t="s">
        <v>221</v>
      </c>
    </row>
    <row r="1139" spans="2:3" hidden="1" x14ac:dyDescent="0.35">
      <c r="B1139" s="8" t="s">
        <v>1284</v>
      </c>
      <c r="C1139" s="9" t="s">
        <v>190</v>
      </c>
    </row>
    <row r="1140" spans="2:3" hidden="1" x14ac:dyDescent="0.35">
      <c r="B1140" s="8" t="s">
        <v>1285</v>
      </c>
      <c r="C1140" s="9" t="s">
        <v>133</v>
      </c>
    </row>
    <row r="1141" spans="2:3" hidden="1" x14ac:dyDescent="0.35">
      <c r="B1141" s="8" t="s">
        <v>1286</v>
      </c>
      <c r="C1141" s="9" t="s">
        <v>309</v>
      </c>
    </row>
    <row r="1142" spans="2:3" hidden="1" x14ac:dyDescent="0.35">
      <c r="B1142" s="8" t="s">
        <v>1287</v>
      </c>
      <c r="C1142" s="9" t="s">
        <v>61</v>
      </c>
    </row>
    <row r="1143" spans="2:3" hidden="1" x14ac:dyDescent="0.35">
      <c r="B1143" s="8" t="s">
        <v>1288</v>
      </c>
      <c r="C1143" s="9" t="s">
        <v>294</v>
      </c>
    </row>
    <row r="1144" spans="2:3" hidden="1" x14ac:dyDescent="0.35">
      <c r="B1144" s="8" t="s">
        <v>1289</v>
      </c>
      <c r="C1144" s="9" t="s">
        <v>54</v>
      </c>
    </row>
    <row r="1145" spans="2:3" hidden="1" x14ac:dyDescent="0.35">
      <c r="B1145" s="8" t="s">
        <v>1290</v>
      </c>
      <c r="C1145" s="9" t="s">
        <v>133</v>
      </c>
    </row>
    <row r="1146" spans="2:3" hidden="1" x14ac:dyDescent="0.35">
      <c r="B1146" s="8" t="s">
        <v>1291</v>
      </c>
      <c r="C1146" s="9" t="s">
        <v>81</v>
      </c>
    </row>
    <row r="1147" spans="2:3" hidden="1" x14ac:dyDescent="0.35">
      <c r="B1147" s="8" t="s">
        <v>1292</v>
      </c>
      <c r="C1147" s="9" t="s">
        <v>81</v>
      </c>
    </row>
    <row r="1148" spans="2:3" hidden="1" x14ac:dyDescent="0.35">
      <c r="B1148" s="8" t="s">
        <v>1293</v>
      </c>
      <c r="C1148" s="9" t="s">
        <v>247</v>
      </c>
    </row>
    <row r="1149" spans="2:3" hidden="1" x14ac:dyDescent="0.35">
      <c r="B1149" s="8" t="s">
        <v>1294</v>
      </c>
      <c r="C1149" s="9" t="s">
        <v>143</v>
      </c>
    </row>
    <row r="1150" spans="2:3" hidden="1" x14ac:dyDescent="0.35">
      <c r="B1150" s="8" t="s">
        <v>1295</v>
      </c>
      <c r="C1150" s="9" t="s">
        <v>143</v>
      </c>
    </row>
    <row r="1151" spans="2:3" hidden="1" x14ac:dyDescent="0.35">
      <c r="B1151" s="8" t="s">
        <v>1296</v>
      </c>
      <c r="C1151" s="9" t="s">
        <v>154</v>
      </c>
    </row>
    <row r="1152" spans="2:3" hidden="1" x14ac:dyDescent="0.35">
      <c r="B1152" s="8" t="s">
        <v>1297</v>
      </c>
      <c r="C1152" s="9" t="s">
        <v>84</v>
      </c>
    </row>
    <row r="1153" spans="2:3" hidden="1" x14ac:dyDescent="0.35">
      <c r="B1153" s="8" t="s">
        <v>1298</v>
      </c>
      <c r="C1153" s="9" t="s">
        <v>84</v>
      </c>
    </row>
    <row r="1154" spans="2:3" hidden="1" x14ac:dyDescent="0.35">
      <c r="B1154" s="8" t="s">
        <v>1299</v>
      </c>
      <c r="C1154" s="9" t="s">
        <v>669</v>
      </c>
    </row>
    <row r="1155" spans="2:3" hidden="1" x14ac:dyDescent="0.35">
      <c r="B1155" s="8" t="s">
        <v>1300</v>
      </c>
      <c r="C1155" s="9" t="s">
        <v>669</v>
      </c>
    </row>
    <row r="1156" spans="2:3" hidden="1" x14ac:dyDescent="0.35">
      <c r="B1156" s="8" t="s">
        <v>1301</v>
      </c>
      <c r="C1156" s="9" t="s">
        <v>190</v>
      </c>
    </row>
    <row r="1157" spans="2:3" hidden="1" x14ac:dyDescent="0.35">
      <c r="B1157" s="8" t="s">
        <v>1302</v>
      </c>
      <c r="C1157" s="9" t="s">
        <v>20</v>
      </c>
    </row>
    <row r="1158" spans="2:3" hidden="1" x14ac:dyDescent="0.35">
      <c r="B1158" s="8" t="s">
        <v>1303</v>
      </c>
      <c r="C1158" s="9" t="s">
        <v>951</v>
      </c>
    </row>
    <row r="1159" spans="2:3" hidden="1" x14ac:dyDescent="0.35">
      <c r="B1159" s="8" t="s">
        <v>1304</v>
      </c>
      <c r="C1159" s="9" t="s">
        <v>951</v>
      </c>
    </row>
    <row r="1160" spans="2:3" hidden="1" x14ac:dyDescent="0.35">
      <c r="B1160" s="8" t="s">
        <v>1305</v>
      </c>
      <c r="C1160" s="9" t="s">
        <v>52</v>
      </c>
    </row>
    <row r="1161" spans="2:3" hidden="1" x14ac:dyDescent="0.35">
      <c r="B1161" s="8" t="s">
        <v>1306</v>
      </c>
      <c r="C1161" s="9" t="s">
        <v>91</v>
      </c>
    </row>
    <row r="1162" spans="2:3" hidden="1" x14ac:dyDescent="0.35">
      <c r="B1162" s="8" t="s">
        <v>1307</v>
      </c>
      <c r="C1162" s="9" t="s">
        <v>247</v>
      </c>
    </row>
    <row r="1163" spans="2:3" hidden="1" x14ac:dyDescent="0.35">
      <c r="B1163" s="8" t="s">
        <v>1308</v>
      </c>
      <c r="C1163" s="9" t="s">
        <v>152</v>
      </c>
    </row>
    <row r="1164" spans="2:3" hidden="1" x14ac:dyDescent="0.35">
      <c r="B1164" s="8" t="s">
        <v>1309</v>
      </c>
      <c r="C1164" s="9" t="s">
        <v>562</v>
      </c>
    </row>
    <row r="1165" spans="2:3" hidden="1" x14ac:dyDescent="0.35">
      <c r="B1165" s="8" t="s">
        <v>1310</v>
      </c>
      <c r="C1165" s="9" t="s">
        <v>596</v>
      </c>
    </row>
    <row r="1166" spans="2:3" hidden="1" x14ac:dyDescent="0.35">
      <c r="B1166" s="8" t="s">
        <v>1311</v>
      </c>
      <c r="C1166" s="9" t="s">
        <v>115</v>
      </c>
    </row>
    <row r="1167" spans="2:3" hidden="1" x14ac:dyDescent="0.35">
      <c r="B1167" s="8" t="s">
        <v>1312</v>
      </c>
      <c r="C1167" s="9" t="s">
        <v>70</v>
      </c>
    </row>
    <row r="1168" spans="2:3" hidden="1" x14ac:dyDescent="0.35">
      <c r="B1168" s="8" t="s">
        <v>1313</v>
      </c>
      <c r="C1168" s="9" t="s">
        <v>238</v>
      </c>
    </row>
    <row r="1169" spans="2:3" hidden="1" x14ac:dyDescent="0.35">
      <c r="B1169" s="8" t="s">
        <v>1314</v>
      </c>
      <c r="C1169" s="9" t="s">
        <v>910</v>
      </c>
    </row>
    <row r="1170" spans="2:3" hidden="1" x14ac:dyDescent="0.35">
      <c r="B1170" s="8" t="s">
        <v>1315</v>
      </c>
      <c r="C1170" s="9" t="s">
        <v>6</v>
      </c>
    </row>
    <row r="1171" spans="2:3" hidden="1" x14ac:dyDescent="0.35">
      <c r="B1171" s="8" t="s">
        <v>1316</v>
      </c>
      <c r="C1171" s="9" t="s">
        <v>16</v>
      </c>
    </row>
    <row r="1172" spans="2:3" hidden="1" x14ac:dyDescent="0.35">
      <c r="B1172" s="8" t="s">
        <v>1317</v>
      </c>
      <c r="C1172" s="9" t="s">
        <v>261</v>
      </c>
    </row>
    <row r="1173" spans="2:3" hidden="1" x14ac:dyDescent="0.35">
      <c r="B1173" s="8" t="s">
        <v>1318</v>
      </c>
      <c r="C1173" s="9" t="s">
        <v>390</v>
      </c>
    </row>
    <row r="1174" spans="2:3" hidden="1" x14ac:dyDescent="0.35">
      <c r="B1174" s="8" t="s">
        <v>1319</v>
      </c>
      <c r="C1174" s="9" t="s">
        <v>804</v>
      </c>
    </row>
    <row r="1175" spans="2:3" x14ac:dyDescent="0.35">
      <c r="B1175" s="8" t="s">
        <v>1320</v>
      </c>
      <c r="C1175" s="9" t="s">
        <v>199</v>
      </c>
    </row>
    <row r="1176" spans="2:3" hidden="1" x14ac:dyDescent="0.35">
      <c r="B1176" s="8" t="s">
        <v>1321</v>
      </c>
      <c r="C1176" s="9" t="s">
        <v>54</v>
      </c>
    </row>
    <row r="1177" spans="2:3" hidden="1" x14ac:dyDescent="0.35">
      <c r="B1177" s="8" t="s">
        <v>1322</v>
      </c>
      <c r="C1177" s="9" t="s">
        <v>159</v>
      </c>
    </row>
    <row r="1178" spans="2:3" hidden="1" x14ac:dyDescent="0.35">
      <c r="B1178" s="8" t="s">
        <v>1323</v>
      </c>
      <c r="C1178" s="9" t="s">
        <v>24</v>
      </c>
    </row>
    <row r="1179" spans="2:3" hidden="1" x14ac:dyDescent="0.35">
      <c r="B1179" s="8" t="s">
        <v>1324</v>
      </c>
      <c r="C1179" s="9" t="s">
        <v>872</v>
      </c>
    </row>
    <row r="1180" spans="2:3" hidden="1" x14ac:dyDescent="0.35">
      <c r="B1180" s="8" t="s">
        <v>1325</v>
      </c>
      <c r="C1180" s="9" t="s">
        <v>20</v>
      </c>
    </row>
    <row r="1181" spans="2:3" hidden="1" x14ac:dyDescent="0.35">
      <c r="B1181" s="8" t="s">
        <v>1326</v>
      </c>
      <c r="C1181" s="9" t="s">
        <v>125</v>
      </c>
    </row>
    <row r="1182" spans="2:3" hidden="1" x14ac:dyDescent="0.35">
      <c r="B1182" s="8" t="s">
        <v>1327</v>
      </c>
      <c r="C1182" s="9" t="s">
        <v>20</v>
      </c>
    </row>
    <row r="1183" spans="2:3" hidden="1" x14ac:dyDescent="0.35">
      <c r="B1183" s="8" t="s">
        <v>1328</v>
      </c>
      <c r="C1183" s="9" t="s">
        <v>261</v>
      </c>
    </row>
    <row r="1184" spans="2:3" hidden="1" x14ac:dyDescent="0.35">
      <c r="B1184" s="8" t="s">
        <v>1329</v>
      </c>
      <c r="C1184" s="9" t="s">
        <v>339</v>
      </c>
    </row>
    <row r="1185" spans="2:3" hidden="1" x14ac:dyDescent="0.35">
      <c r="B1185" s="8" t="s">
        <v>1330</v>
      </c>
      <c r="C1185" s="9" t="s">
        <v>612</v>
      </c>
    </row>
    <row r="1186" spans="2:3" hidden="1" x14ac:dyDescent="0.35">
      <c r="B1186" s="8" t="s">
        <v>1331</v>
      </c>
      <c r="C1186" s="9" t="s">
        <v>24</v>
      </c>
    </row>
    <row r="1187" spans="2:3" hidden="1" x14ac:dyDescent="0.35">
      <c r="B1187" s="8" t="s">
        <v>1332</v>
      </c>
      <c r="C1187" s="9" t="s">
        <v>20</v>
      </c>
    </row>
    <row r="1188" spans="2:3" hidden="1" x14ac:dyDescent="0.35">
      <c r="B1188" s="8" t="s">
        <v>1333</v>
      </c>
      <c r="C1188" s="9" t="s">
        <v>603</v>
      </c>
    </row>
    <row r="1189" spans="2:3" hidden="1" x14ac:dyDescent="0.35">
      <c r="B1189" s="8" t="s">
        <v>1334</v>
      </c>
      <c r="C1189" s="9" t="s">
        <v>84</v>
      </c>
    </row>
    <row r="1190" spans="2:3" hidden="1" x14ac:dyDescent="0.35">
      <c r="B1190" s="8" t="s">
        <v>1335</v>
      </c>
      <c r="C1190" s="9" t="s">
        <v>10</v>
      </c>
    </row>
    <row r="1191" spans="2:3" hidden="1" x14ac:dyDescent="0.35">
      <c r="B1191" s="8" t="s">
        <v>1336</v>
      </c>
      <c r="C1191" s="9" t="s">
        <v>230</v>
      </c>
    </row>
    <row r="1192" spans="2:3" hidden="1" x14ac:dyDescent="0.35">
      <c r="B1192" s="8" t="s">
        <v>1337</v>
      </c>
      <c r="C1192" s="9" t="s">
        <v>612</v>
      </c>
    </row>
    <row r="1193" spans="2:3" hidden="1" x14ac:dyDescent="0.35">
      <c r="B1193" s="8" t="s">
        <v>1338</v>
      </c>
      <c r="C1193" s="9" t="s">
        <v>10</v>
      </c>
    </row>
    <row r="1194" spans="2:3" hidden="1" x14ac:dyDescent="0.35">
      <c r="B1194" s="8" t="s">
        <v>1339</v>
      </c>
      <c r="C1194" s="9" t="s">
        <v>14</v>
      </c>
    </row>
    <row r="1195" spans="2:3" hidden="1" x14ac:dyDescent="0.35">
      <c r="B1195" s="8" t="s">
        <v>1340</v>
      </c>
      <c r="C1195" s="9" t="s">
        <v>309</v>
      </c>
    </row>
    <row r="1196" spans="2:3" hidden="1" x14ac:dyDescent="0.35">
      <c r="B1196" s="8" t="s">
        <v>1341</v>
      </c>
      <c r="C1196" s="9" t="s">
        <v>16</v>
      </c>
    </row>
    <row r="1197" spans="2:3" hidden="1" x14ac:dyDescent="0.35">
      <c r="B1197" s="8" t="s">
        <v>1342</v>
      </c>
      <c r="C1197" s="9" t="s">
        <v>12</v>
      </c>
    </row>
    <row r="1198" spans="2:3" hidden="1" x14ac:dyDescent="0.35">
      <c r="B1198" s="8" t="s">
        <v>1343</v>
      </c>
      <c r="C1198" s="9" t="s">
        <v>93</v>
      </c>
    </row>
    <row r="1199" spans="2:3" hidden="1" x14ac:dyDescent="0.35">
      <c r="B1199" s="8" t="s">
        <v>1344</v>
      </c>
      <c r="C1199" s="9" t="s">
        <v>16</v>
      </c>
    </row>
    <row r="1200" spans="2:3" hidden="1" x14ac:dyDescent="0.35">
      <c r="B1200" s="8" t="s">
        <v>1345</v>
      </c>
      <c r="C1200" s="9" t="s">
        <v>26</v>
      </c>
    </row>
    <row r="1201" spans="2:3" hidden="1" x14ac:dyDescent="0.35">
      <c r="B1201" s="8" t="s">
        <v>1346</v>
      </c>
      <c r="C1201" s="9" t="s">
        <v>46</v>
      </c>
    </row>
    <row r="1202" spans="2:3" hidden="1" x14ac:dyDescent="0.35">
      <c r="B1202" s="8" t="s">
        <v>1347</v>
      </c>
      <c r="C1202" s="9" t="s">
        <v>154</v>
      </c>
    </row>
    <row r="1203" spans="2:3" hidden="1" x14ac:dyDescent="0.35">
      <c r="B1203" s="8" t="s">
        <v>1348</v>
      </c>
      <c r="C1203" s="9" t="s">
        <v>75</v>
      </c>
    </row>
    <row r="1204" spans="2:3" hidden="1" x14ac:dyDescent="0.35">
      <c r="B1204" s="8" t="s">
        <v>1349</v>
      </c>
      <c r="C1204" s="9" t="s">
        <v>221</v>
      </c>
    </row>
    <row r="1205" spans="2:3" x14ac:dyDescent="0.35">
      <c r="B1205" s="8" t="s">
        <v>1350</v>
      </c>
      <c r="C1205" s="9" t="s">
        <v>199</v>
      </c>
    </row>
    <row r="1206" spans="2:3" hidden="1" x14ac:dyDescent="0.35">
      <c r="B1206" s="8" t="s">
        <v>1351</v>
      </c>
      <c r="C1206" s="9" t="s">
        <v>70</v>
      </c>
    </row>
    <row r="1207" spans="2:3" hidden="1" x14ac:dyDescent="0.35">
      <c r="B1207" s="8" t="s">
        <v>1352</v>
      </c>
      <c r="C1207" s="9" t="s">
        <v>20</v>
      </c>
    </row>
    <row r="1208" spans="2:3" hidden="1" x14ac:dyDescent="0.35">
      <c r="B1208" s="8" t="s">
        <v>1353</v>
      </c>
      <c r="C1208" s="9" t="s">
        <v>197</v>
      </c>
    </row>
    <row r="1209" spans="2:3" x14ac:dyDescent="0.35">
      <c r="B1209" s="8" t="s">
        <v>1354</v>
      </c>
      <c r="C1209" s="9" t="s">
        <v>199</v>
      </c>
    </row>
    <row r="1210" spans="2:3" hidden="1" x14ac:dyDescent="0.35">
      <c r="B1210" s="8" t="s">
        <v>1355</v>
      </c>
      <c r="C1210" s="9" t="s">
        <v>61</v>
      </c>
    </row>
    <row r="1211" spans="2:3" hidden="1" x14ac:dyDescent="0.35">
      <c r="B1211" s="8" t="s">
        <v>1356</v>
      </c>
      <c r="C1211" s="9" t="s">
        <v>309</v>
      </c>
    </row>
    <row r="1212" spans="2:3" hidden="1" x14ac:dyDescent="0.35">
      <c r="B1212" s="8" t="s">
        <v>1357</v>
      </c>
      <c r="C1212" s="9" t="s">
        <v>279</v>
      </c>
    </row>
    <row r="1213" spans="2:3" hidden="1" x14ac:dyDescent="0.35">
      <c r="B1213" s="8" t="s">
        <v>1358</v>
      </c>
      <c r="C1213" s="9" t="s">
        <v>329</v>
      </c>
    </row>
    <row r="1214" spans="2:3" hidden="1" x14ac:dyDescent="0.35">
      <c r="B1214" s="8" t="s">
        <v>1359</v>
      </c>
      <c r="C1214" s="9" t="s">
        <v>282</v>
      </c>
    </row>
    <row r="1215" spans="2:3" hidden="1" x14ac:dyDescent="0.35">
      <c r="B1215" s="8" t="s">
        <v>1360</v>
      </c>
      <c r="C1215" s="9" t="s">
        <v>91</v>
      </c>
    </row>
    <row r="1216" spans="2:3" hidden="1" x14ac:dyDescent="0.35">
      <c r="B1216" s="8" t="s">
        <v>1361</v>
      </c>
      <c r="C1216" s="9" t="s">
        <v>933</v>
      </c>
    </row>
    <row r="1217" spans="2:3" hidden="1" x14ac:dyDescent="0.35">
      <c r="B1217" s="8" t="s">
        <v>1362</v>
      </c>
      <c r="C1217" s="9" t="s">
        <v>279</v>
      </c>
    </row>
    <row r="1218" spans="2:3" hidden="1" x14ac:dyDescent="0.35">
      <c r="B1218" s="8" t="s">
        <v>1363</v>
      </c>
      <c r="C1218" s="9" t="s">
        <v>279</v>
      </c>
    </row>
    <row r="1219" spans="2:3" hidden="1" x14ac:dyDescent="0.35">
      <c r="B1219" s="8" t="s">
        <v>1364</v>
      </c>
      <c r="C1219" s="9" t="s">
        <v>168</v>
      </c>
    </row>
    <row r="1220" spans="2:3" hidden="1" x14ac:dyDescent="0.35">
      <c r="B1220" s="8" t="s">
        <v>1365</v>
      </c>
      <c r="C1220" s="9" t="s">
        <v>951</v>
      </c>
    </row>
    <row r="1221" spans="2:3" hidden="1" x14ac:dyDescent="0.35">
      <c r="B1221" s="8" t="s">
        <v>1366</v>
      </c>
      <c r="C1221" s="9" t="s">
        <v>279</v>
      </c>
    </row>
    <row r="1222" spans="2:3" hidden="1" x14ac:dyDescent="0.35">
      <c r="B1222" s="8" t="s">
        <v>1367</v>
      </c>
      <c r="C1222" s="9" t="s">
        <v>24</v>
      </c>
    </row>
    <row r="1223" spans="2:3" hidden="1" x14ac:dyDescent="0.35">
      <c r="B1223" s="8" t="s">
        <v>1368</v>
      </c>
      <c r="C1223" s="9" t="s">
        <v>282</v>
      </c>
    </row>
    <row r="1224" spans="2:3" hidden="1" x14ac:dyDescent="0.35">
      <c r="B1224" s="8" t="s">
        <v>1369</v>
      </c>
      <c r="C1224" s="9" t="s">
        <v>37</v>
      </c>
    </row>
    <row r="1225" spans="2:3" hidden="1" x14ac:dyDescent="0.35">
      <c r="B1225" s="8" t="s">
        <v>1370</v>
      </c>
      <c r="C1225" s="9" t="s">
        <v>37</v>
      </c>
    </row>
    <row r="1226" spans="2:3" hidden="1" x14ac:dyDescent="0.35">
      <c r="B1226" s="8" t="s">
        <v>1371</v>
      </c>
      <c r="C1226" s="9" t="s">
        <v>279</v>
      </c>
    </row>
    <row r="1227" spans="2:3" hidden="1" x14ac:dyDescent="0.35">
      <c r="B1227" s="8" t="s">
        <v>1372</v>
      </c>
      <c r="C1227" s="9" t="s">
        <v>159</v>
      </c>
    </row>
    <row r="1228" spans="2:3" hidden="1" x14ac:dyDescent="0.35">
      <c r="B1228" s="8" t="s">
        <v>1373</v>
      </c>
      <c r="C1228" s="9" t="s">
        <v>910</v>
      </c>
    </row>
    <row r="1229" spans="2:3" hidden="1" x14ac:dyDescent="0.35">
      <c r="B1229" s="8" t="s">
        <v>1374</v>
      </c>
      <c r="C1229" s="9" t="s">
        <v>429</v>
      </c>
    </row>
    <row r="1230" spans="2:3" hidden="1" x14ac:dyDescent="0.35">
      <c r="B1230" s="8" t="s">
        <v>1375</v>
      </c>
      <c r="C1230" s="9" t="s">
        <v>429</v>
      </c>
    </row>
    <row r="1231" spans="2:3" hidden="1" x14ac:dyDescent="0.35">
      <c r="B1231" s="8" t="s">
        <v>1376</v>
      </c>
      <c r="C1231" s="9" t="s">
        <v>243</v>
      </c>
    </row>
    <row r="1232" spans="2:3" hidden="1" x14ac:dyDescent="0.35">
      <c r="B1232" s="8" t="s">
        <v>1377</v>
      </c>
      <c r="C1232" s="9" t="s">
        <v>138</v>
      </c>
    </row>
    <row r="1233" spans="2:3" hidden="1" x14ac:dyDescent="0.35">
      <c r="B1233" s="8" t="s">
        <v>1378</v>
      </c>
      <c r="C1233" s="9" t="s">
        <v>24</v>
      </c>
    </row>
    <row r="1234" spans="2:3" hidden="1" x14ac:dyDescent="0.35">
      <c r="B1234" s="8" t="s">
        <v>1379</v>
      </c>
      <c r="C1234" s="9" t="s">
        <v>366</v>
      </c>
    </row>
    <row r="1235" spans="2:3" hidden="1" x14ac:dyDescent="0.35">
      <c r="B1235" s="8" t="s">
        <v>1380</v>
      </c>
      <c r="C1235" s="9" t="s">
        <v>429</v>
      </c>
    </row>
    <row r="1236" spans="2:3" hidden="1" x14ac:dyDescent="0.35">
      <c r="B1236" s="8" t="s">
        <v>1381</v>
      </c>
      <c r="C1236" s="9" t="s">
        <v>56</v>
      </c>
    </row>
    <row r="1237" spans="2:3" hidden="1" x14ac:dyDescent="0.35">
      <c r="B1237" s="8" t="s">
        <v>1382</v>
      </c>
      <c r="C1237" s="9" t="s">
        <v>154</v>
      </c>
    </row>
    <row r="1238" spans="2:3" hidden="1" x14ac:dyDescent="0.35">
      <c r="B1238" s="8" t="s">
        <v>1383</v>
      </c>
      <c r="C1238" s="9" t="s">
        <v>429</v>
      </c>
    </row>
    <row r="1239" spans="2:3" hidden="1" x14ac:dyDescent="0.35">
      <c r="B1239" s="8" t="s">
        <v>1384</v>
      </c>
      <c r="C1239" s="9" t="s">
        <v>343</v>
      </c>
    </row>
    <row r="1240" spans="2:3" hidden="1" x14ac:dyDescent="0.35">
      <c r="B1240" s="8" t="s">
        <v>1385</v>
      </c>
      <c r="C1240" s="9" t="s">
        <v>168</v>
      </c>
    </row>
    <row r="1241" spans="2:3" hidden="1" x14ac:dyDescent="0.35">
      <c r="B1241" s="8" t="s">
        <v>1386</v>
      </c>
      <c r="C1241" s="9" t="s">
        <v>6</v>
      </c>
    </row>
    <row r="1242" spans="2:3" hidden="1" x14ac:dyDescent="0.35">
      <c r="B1242" s="8" t="s">
        <v>1387</v>
      </c>
      <c r="C1242" s="9" t="s">
        <v>79</v>
      </c>
    </row>
    <row r="1243" spans="2:3" hidden="1" x14ac:dyDescent="0.35">
      <c r="B1243" s="8" t="s">
        <v>1388</v>
      </c>
      <c r="C1243" s="9" t="s">
        <v>12</v>
      </c>
    </row>
    <row r="1244" spans="2:3" hidden="1" x14ac:dyDescent="0.35">
      <c r="B1244" s="8" t="s">
        <v>1389</v>
      </c>
      <c r="C1244" s="9" t="s">
        <v>12</v>
      </c>
    </row>
    <row r="1245" spans="2:3" hidden="1" x14ac:dyDescent="0.35">
      <c r="B1245" s="8" t="s">
        <v>1390</v>
      </c>
      <c r="C1245" s="9" t="s">
        <v>143</v>
      </c>
    </row>
    <row r="1246" spans="2:3" hidden="1" x14ac:dyDescent="0.35">
      <c r="B1246" s="8" t="s">
        <v>1391</v>
      </c>
      <c r="C1246" s="9" t="s">
        <v>127</v>
      </c>
    </row>
    <row r="1247" spans="2:3" hidden="1" x14ac:dyDescent="0.35">
      <c r="B1247" s="8" t="s">
        <v>1392</v>
      </c>
      <c r="C1247" s="9" t="s">
        <v>234</v>
      </c>
    </row>
    <row r="1248" spans="2:3" hidden="1" x14ac:dyDescent="0.35">
      <c r="B1248" s="8" t="s">
        <v>1393</v>
      </c>
      <c r="C1248" s="9" t="s">
        <v>309</v>
      </c>
    </row>
    <row r="1249" spans="2:3" hidden="1" x14ac:dyDescent="0.35">
      <c r="B1249" s="8" t="s">
        <v>1394</v>
      </c>
      <c r="C1249" s="9" t="s">
        <v>181</v>
      </c>
    </row>
    <row r="1250" spans="2:3" hidden="1" x14ac:dyDescent="0.35">
      <c r="B1250" s="8" t="s">
        <v>1395</v>
      </c>
      <c r="C1250" s="9" t="s">
        <v>56</v>
      </c>
    </row>
    <row r="1251" spans="2:3" hidden="1" x14ac:dyDescent="0.35">
      <c r="B1251" s="8" t="s">
        <v>1396</v>
      </c>
      <c r="C1251" s="9" t="s">
        <v>300</v>
      </c>
    </row>
    <row r="1252" spans="2:3" hidden="1" x14ac:dyDescent="0.35">
      <c r="B1252" s="8" t="s">
        <v>1397</v>
      </c>
      <c r="C1252" s="9" t="s">
        <v>54</v>
      </c>
    </row>
    <row r="1253" spans="2:3" hidden="1" x14ac:dyDescent="0.35">
      <c r="B1253" s="8" t="s">
        <v>1398</v>
      </c>
      <c r="C1253" s="9" t="s">
        <v>159</v>
      </c>
    </row>
    <row r="1254" spans="2:3" hidden="1" x14ac:dyDescent="0.35">
      <c r="B1254" s="8" t="s">
        <v>1399</v>
      </c>
      <c r="C1254" s="9" t="s">
        <v>63</v>
      </c>
    </row>
    <row r="1255" spans="2:3" hidden="1" x14ac:dyDescent="0.35">
      <c r="B1255" s="8" t="s">
        <v>1400</v>
      </c>
      <c r="C1255" s="9" t="s">
        <v>549</v>
      </c>
    </row>
    <row r="1256" spans="2:3" hidden="1" x14ac:dyDescent="0.35">
      <c r="B1256" s="8" t="s">
        <v>1401</v>
      </c>
      <c r="C1256" s="9" t="s">
        <v>91</v>
      </c>
    </row>
    <row r="1257" spans="2:3" hidden="1" x14ac:dyDescent="0.35">
      <c r="B1257" s="8" t="s">
        <v>1402</v>
      </c>
      <c r="C1257" s="9" t="s">
        <v>309</v>
      </c>
    </row>
    <row r="1258" spans="2:3" hidden="1" x14ac:dyDescent="0.35">
      <c r="B1258" s="8" t="s">
        <v>1403</v>
      </c>
      <c r="C1258" s="9" t="s">
        <v>933</v>
      </c>
    </row>
    <row r="1259" spans="2:3" hidden="1" x14ac:dyDescent="0.35">
      <c r="B1259" s="8" t="s">
        <v>1404</v>
      </c>
      <c r="C1259" s="9" t="s">
        <v>174</v>
      </c>
    </row>
    <row r="1260" spans="2:3" hidden="1" x14ac:dyDescent="0.35">
      <c r="B1260" s="8" t="s">
        <v>1405</v>
      </c>
      <c r="C1260" s="9" t="s">
        <v>66</v>
      </c>
    </row>
    <row r="1261" spans="2:3" x14ac:dyDescent="0.35">
      <c r="B1261" s="8" t="s">
        <v>1406</v>
      </c>
      <c r="C1261" s="9" t="s">
        <v>199</v>
      </c>
    </row>
    <row r="1262" spans="2:3" hidden="1" x14ac:dyDescent="0.35">
      <c r="B1262" s="8" t="s">
        <v>1407</v>
      </c>
      <c r="C1262" s="9" t="s">
        <v>845</v>
      </c>
    </row>
    <row r="1263" spans="2:3" hidden="1" x14ac:dyDescent="0.35">
      <c r="B1263" s="8" t="s">
        <v>1408</v>
      </c>
      <c r="C1263" s="9" t="s">
        <v>131</v>
      </c>
    </row>
    <row r="1264" spans="2:3" hidden="1" x14ac:dyDescent="0.35">
      <c r="B1264" s="8" t="s">
        <v>1409</v>
      </c>
      <c r="C1264" s="9" t="s">
        <v>125</v>
      </c>
    </row>
    <row r="1265" spans="2:3" hidden="1" x14ac:dyDescent="0.35">
      <c r="B1265" s="8" t="s">
        <v>1410</v>
      </c>
      <c r="C1265" s="9" t="s">
        <v>1192</v>
      </c>
    </row>
    <row r="1266" spans="2:3" hidden="1" x14ac:dyDescent="0.35">
      <c r="B1266" s="8" t="s">
        <v>1411</v>
      </c>
      <c r="C1266" s="9" t="s">
        <v>75</v>
      </c>
    </row>
    <row r="1267" spans="2:3" hidden="1" x14ac:dyDescent="0.35">
      <c r="B1267" s="8" t="s">
        <v>1412</v>
      </c>
      <c r="C1267" s="9" t="s">
        <v>217</v>
      </c>
    </row>
    <row r="1268" spans="2:3" hidden="1" x14ac:dyDescent="0.35">
      <c r="B1268" s="8" t="s">
        <v>1413</v>
      </c>
      <c r="C1268" s="9" t="s">
        <v>143</v>
      </c>
    </row>
    <row r="1269" spans="2:3" hidden="1" x14ac:dyDescent="0.35">
      <c r="B1269" s="8" t="s">
        <v>1414</v>
      </c>
      <c r="C1269" s="9" t="s">
        <v>61</v>
      </c>
    </row>
    <row r="1270" spans="2:3" hidden="1" x14ac:dyDescent="0.35">
      <c r="B1270" s="8" t="s">
        <v>1415</v>
      </c>
      <c r="C1270" s="9" t="s">
        <v>154</v>
      </c>
    </row>
    <row r="1271" spans="2:3" hidden="1" x14ac:dyDescent="0.35">
      <c r="B1271" s="8" t="s">
        <v>1416</v>
      </c>
      <c r="C1271" s="9" t="s">
        <v>12</v>
      </c>
    </row>
    <row r="1272" spans="2:3" hidden="1" x14ac:dyDescent="0.35">
      <c r="B1272" s="8" t="s">
        <v>1417</v>
      </c>
      <c r="C1272" s="9" t="s">
        <v>20</v>
      </c>
    </row>
    <row r="1273" spans="2:3" hidden="1" x14ac:dyDescent="0.35">
      <c r="B1273" s="8" t="s">
        <v>1418</v>
      </c>
      <c r="C1273" s="9" t="s">
        <v>12</v>
      </c>
    </row>
    <row r="1274" spans="2:3" hidden="1" x14ac:dyDescent="0.35">
      <c r="B1274" s="8" t="s">
        <v>1419</v>
      </c>
      <c r="C1274" s="9" t="s">
        <v>81</v>
      </c>
    </row>
    <row r="1275" spans="2:3" hidden="1" x14ac:dyDescent="0.35">
      <c r="B1275" s="8" t="s">
        <v>1420</v>
      </c>
      <c r="C1275" s="9" t="s">
        <v>20</v>
      </c>
    </row>
    <row r="1276" spans="2:3" hidden="1" x14ac:dyDescent="0.35">
      <c r="B1276" s="8" t="s">
        <v>1421</v>
      </c>
      <c r="C1276" s="9" t="s">
        <v>81</v>
      </c>
    </row>
    <row r="1277" spans="2:3" hidden="1" x14ac:dyDescent="0.35">
      <c r="B1277" s="8" t="s">
        <v>1422</v>
      </c>
      <c r="C1277" s="9" t="s">
        <v>84</v>
      </c>
    </row>
    <row r="1278" spans="2:3" hidden="1" x14ac:dyDescent="0.35">
      <c r="B1278" s="8" t="s">
        <v>1423</v>
      </c>
      <c r="C1278" s="9" t="s">
        <v>84</v>
      </c>
    </row>
    <row r="1279" spans="2:3" hidden="1" x14ac:dyDescent="0.35">
      <c r="B1279" s="8" t="s">
        <v>1424</v>
      </c>
      <c r="C1279" s="9" t="s">
        <v>81</v>
      </c>
    </row>
    <row r="1280" spans="2:3" hidden="1" x14ac:dyDescent="0.35">
      <c r="B1280" s="8" t="s">
        <v>1425</v>
      </c>
      <c r="C1280" s="9" t="s">
        <v>22</v>
      </c>
    </row>
    <row r="1281" spans="2:3" hidden="1" x14ac:dyDescent="0.35">
      <c r="B1281" s="8" t="s">
        <v>1426</v>
      </c>
      <c r="C1281" s="9" t="s">
        <v>84</v>
      </c>
    </row>
    <row r="1282" spans="2:3" hidden="1" x14ac:dyDescent="0.35">
      <c r="B1282" s="8" t="s">
        <v>1427</v>
      </c>
      <c r="C1282" s="9" t="s">
        <v>84</v>
      </c>
    </row>
    <row r="1283" spans="2:3" hidden="1" x14ac:dyDescent="0.35">
      <c r="B1283" s="8" t="s">
        <v>1428</v>
      </c>
      <c r="C1283" s="9" t="s">
        <v>119</v>
      </c>
    </row>
    <row r="1284" spans="2:3" hidden="1" x14ac:dyDescent="0.35">
      <c r="B1284" s="8" t="s">
        <v>1429</v>
      </c>
      <c r="C1284" s="9" t="s">
        <v>20</v>
      </c>
    </row>
    <row r="1285" spans="2:3" hidden="1" x14ac:dyDescent="0.35">
      <c r="B1285" s="8" t="s">
        <v>1430</v>
      </c>
      <c r="C1285" s="9" t="s">
        <v>33</v>
      </c>
    </row>
    <row r="1286" spans="2:3" hidden="1" x14ac:dyDescent="0.35">
      <c r="B1286" s="8" t="s">
        <v>1431</v>
      </c>
      <c r="C1286" s="9" t="s">
        <v>61</v>
      </c>
    </row>
    <row r="1287" spans="2:3" hidden="1" x14ac:dyDescent="0.35">
      <c r="B1287" s="8" t="s">
        <v>1432</v>
      </c>
      <c r="C1287" s="9" t="s">
        <v>348</v>
      </c>
    </row>
    <row r="1288" spans="2:3" hidden="1" x14ac:dyDescent="0.35">
      <c r="B1288" s="8" t="s">
        <v>1433</v>
      </c>
      <c r="C1288" s="9" t="s">
        <v>474</v>
      </c>
    </row>
    <row r="1289" spans="2:3" hidden="1" x14ac:dyDescent="0.35">
      <c r="B1289" s="8" t="s">
        <v>1434</v>
      </c>
      <c r="C1289" s="9" t="s">
        <v>217</v>
      </c>
    </row>
    <row r="1290" spans="2:3" hidden="1" x14ac:dyDescent="0.35">
      <c r="B1290" s="8" t="s">
        <v>1435</v>
      </c>
      <c r="C1290" s="9" t="s">
        <v>143</v>
      </c>
    </row>
    <row r="1291" spans="2:3" hidden="1" x14ac:dyDescent="0.35">
      <c r="B1291" s="8" t="s">
        <v>1436</v>
      </c>
      <c r="C1291" s="9" t="s">
        <v>857</v>
      </c>
    </row>
    <row r="1292" spans="2:3" hidden="1" x14ac:dyDescent="0.35">
      <c r="B1292" s="8" t="s">
        <v>1437</v>
      </c>
      <c r="C1292" s="9" t="s">
        <v>857</v>
      </c>
    </row>
    <row r="1293" spans="2:3" hidden="1" x14ac:dyDescent="0.35">
      <c r="B1293" s="8" t="s">
        <v>1438</v>
      </c>
      <c r="C1293" s="9" t="s">
        <v>857</v>
      </c>
    </row>
    <row r="1294" spans="2:3" hidden="1" x14ac:dyDescent="0.35">
      <c r="B1294" s="8" t="s">
        <v>1439</v>
      </c>
      <c r="C1294" s="9" t="s">
        <v>6</v>
      </c>
    </row>
    <row r="1295" spans="2:3" hidden="1" x14ac:dyDescent="0.35">
      <c r="B1295" s="8" t="s">
        <v>1440</v>
      </c>
      <c r="C1295" s="9" t="s">
        <v>6</v>
      </c>
    </row>
    <row r="1296" spans="2:3" hidden="1" x14ac:dyDescent="0.35">
      <c r="B1296" s="8" t="s">
        <v>1441</v>
      </c>
      <c r="C1296" s="9" t="s">
        <v>371</v>
      </c>
    </row>
    <row r="1297" spans="2:3" hidden="1" x14ac:dyDescent="0.35">
      <c r="B1297" s="8" t="s">
        <v>1442</v>
      </c>
      <c r="C1297" s="9" t="s">
        <v>133</v>
      </c>
    </row>
    <row r="1298" spans="2:3" hidden="1" x14ac:dyDescent="0.35">
      <c r="B1298" s="8" t="s">
        <v>1443</v>
      </c>
      <c r="C1298" s="9" t="s">
        <v>951</v>
      </c>
    </row>
    <row r="1299" spans="2:3" hidden="1" x14ac:dyDescent="0.35">
      <c r="B1299" s="8" t="s">
        <v>1444</v>
      </c>
      <c r="C1299" s="9" t="s">
        <v>951</v>
      </c>
    </row>
    <row r="1300" spans="2:3" hidden="1" x14ac:dyDescent="0.35">
      <c r="B1300" s="8" t="s">
        <v>1445</v>
      </c>
      <c r="C1300" s="9" t="s">
        <v>81</v>
      </c>
    </row>
    <row r="1301" spans="2:3" hidden="1" x14ac:dyDescent="0.35">
      <c r="B1301" s="8" t="s">
        <v>1446</v>
      </c>
      <c r="C1301" s="9" t="s">
        <v>81</v>
      </c>
    </row>
    <row r="1302" spans="2:3" hidden="1" x14ac:dyDescent="0.35">
      <c r="B1302" s="8" t="s">
        <v>1447</v>
      </c>
      <c r="C1302" s="9" t="s">
        <v>268</v>
      </c>
    </row>
    <row r="1303" spans="2:3" hidden="1" x14ac:dyDescent="0.35">
      <c r="B1303" s="8" t="s">
        <v>1448</v>
      </c>
      <c r="C1303" s="9" t="s">
        <v>12</v>
      </c>
    </row>
    <row r="1304" spans="2:3" hidden="1" x14ac:dyDescent="0.35">
      <c r="B1304" s="8" t="s">
        <v>1449</v>
      </c>
      <c r="C1304" s="9" t="s">
        <v>508</v>
      </c>
    </row>
    <row r="1305" spans="2:3" hidden="1" x14ac:dyDescent="0.35">
      <c r="B1305" s="8" t="s">
        <v>1450</v>
      </c>
      <c r="C1305" s="9" t="s">
        <v>666</v>
      </c>
    </row>
    <row r="1306" spans="2:3" hidden="1" x14ac:dyDescent="0.35">
      <c r="B1306" s="8" t="s">
        <v>1451</v>
      </c>
      <c r="C1306" s="9" t="s">
        <v>666</v>
      </c>
    </row>
    <row r="1307" spans="2:3" hidden="1" x14ac:dyDescent="0.35">
      <c r="B1307" s="8" t="s">
        <v>1452</v>
      </c>
      <c r="C1307" s="9" t="s">
        <v>190</v>
      </c>
    </row>
    <row r="1308" spans="2:3" hidden="1" x14ac:dyDescent="0.35">
      <c r="B1308" s="8" t="s">
        <v>1453</v>
      </c>
      <c r="C1308" s="9" t="s">
        <v>84</v>
      </c>
    </row>
    <row r="1309" spans="2:3" hidden="1" x14ac:dyDescent="0.35">
      <c r="B1309" s="8" t="s">
        <v>1454</v>
      </c>
      <c r="C1309" s="9" t="s">
        <v>371</v>
      </c>
    </row>
    <row r="1310" spans="2:3" hidden="1" x14ac:dyDescent="0.35">
      <c r="B1310" s="8" t="s">
        <v>1455</v>
      </c>
      <c r="C1310" s="9" t="s">
        <v>6</v>
      </c>
    </row>
    <row r="1311" spans="2:3" hidden="1" x14ac:dyDescent="0.35">
      <c r="B1311" s="8" t="s">
        <v>1456</v>
      </c>
      <c r="C1311" s="9" t="s">
        <v>93</v>
      </c>
    </row>
    <row r="1312" spans="2:3" hidden="1" x14ac:dyDescent="0.35">
      <c r="B1312" s="8" t="s">
        <v>1457</v>
      </c>
      <c r="C1312" s="9" t="s">
        <v>127</v>
      </c>
    </row>
    <row r="1313" spans="2:3" hidden="1" x14ac:dyDescent="0.35">
      <c r="B1313" s="8" t="s">
        <v>1458</v>
      </c>
      <c r="C1313" s="9" t="s">
        <v>31</v>
      </c>
    </row>
    <row r="1314" spans="2:3" hidden="1" x14ac:dyDescent="0.35">
      <c r="B1314" s="8" t="s">
        <v>1459</v>
      </c>
      <c r="C1314" s="9" t="s">
        <v>86</v>
      </c>
    </row>
    <row r="1315" spans="2:3" hidden="1" x14ac:dyDescent="0.35">
      <c r="B1315" s="8" t="s">
        <v>1460</v>
      </c>
      <c r="C1315" s="9" t="s">
        <v>1461</v>
      </c>
    </row>
    <row r="1316" spans="2:3" hidden="1" x14ac:dyDescent="0.35">
      <c r="B1316" s="8" t="s">
        <v>1462</v>
      </c>
      <c r="C1316" s="9" t="s">
        <v>300</v>
      </c>
    </row>
    <row r="1317" spans="2:3" hidden="1" x14ac:dyDescent="0.35">
      <c r="B1317" s="8" t="s">
        <v>1463</v>
      </c>
      <c r="C1317" s="9" t="s">
        <v>300</v>
      </c>
    </row>
    <row r="1318" spans="2:3" hidden="1" x14ac:dyDescent="0.35">
      <c r="B1318" s="8" t="s">
        <v>1464</v>
      </c>
      <c r="C1318" s="9" t="s">
        <v>10</v>
      </c>
    </row>
    <row r="1319" spans="2:3" hidden="1" x14ac:dyDescent="0.35">
      <c r="B1319" s="8" t="s">
        <v>1465</v>
      </c>
      <c r="C1319" s="9" t="s">
        <v>54</v>
      </c>
    </row>
    <row r="1320" spans="2:3" hidden="1" x14ac:dyDescent="0.35">
      <c r="B1320" s="8" t="s">
        <v>1466</v>
      </c>
      <c r="C1320" s="9" t="s">
        <v>81</v>
      </c>
    </row>
    <row r="1321" spans="2:3" hidden="1" x14ac:dyDescent="0.35">
      <c r="B1321" s="8" t="s">
        <v>1467</v>
      </c>
      <c r="C1321" s="9" t="s">
        <v>474</v>
      </c>
    </row>
    <row r="1322" spans="2:3" hidden="1" x14ac:dyDescent="0.35">
      <c r="B1322" s="8" t="s">
        <v>1468</v>
      </c>
      <c r="C1322" s="9" t="s">
        <v>474</v>
      </c>
    </row>
    <row r="1323" spans="2:3" hidden="1" x14ac:dyDescent="0.35">
      <c r="B1323" s="8" t="s">
        <v>1469</v>
      </c>
      <c r="C1323" s="9" t="s">
        <v>474</v>
      </c>
    </row>
    <row r="1324" spans="2:3" hidden="1" x14ac:dyDescent="0.35">
      <c r="B1324" s="8" t="s">
        <v>1470</v>
      </c>
      <c r="C1324" s="9" t="s">
        <v>366</v>
      </c>
    </row>
    <row r="1325" spans="2:3" hidden="1" x14ac:dyDescent="0.35">
      <c r="B1325" s="8" t="s">
        <v>1471</v>
      </c>
      <c r="C1325" s="9" t="s">
        <v>366</v>
      </c>
    </row>
    <row r="1326" spans="2:3" hidden="1" x14ac:dyDescent="0.35">
      <c r="B1326" s="8" t="s">
        <v>1472</v>
      </c>
      <c r="C1326" s="9" t="s">
        <v>252</v>
      </c>
    </row>
    <row r="1327" spans="2:3" hidden="1" x14ac:dyDescent="0.35">
      <c r="B1327" s="8" t="s">
        <v>1473</v>
      </c>
      <c r="C1327" s="9" t="s">
        <v>309</v>
      </c>
    </row>
    <row r="1328" spans="2:3" hidden="1" x14ac:dyDescent="0.35">
      <c r="B1328" s="8" t="s">
        <v>1474</v>
      </c>
      <c r="C1328" s="9" t="s">
        <v>366</v>
      </c>
    </row>
    <row r="1329" spans="2:3" hidden="1" x14ac:dyDescent="0.35">
      <c r="B1329" s="8" t="s">
        <v>1475</v>
      </c>
      <c r="C1329" s="9" t="s">
        <v>18</v>
      </c>
    </row>
    <row r="1330" spans="2:3" x14ac:dyDescent="0.35">
      <c r="B1330" s="8" t="s">
        <v>1476</v>
      </c>
      <c r="C1330" s="9" t="s">
        <v>199</v>
      </c>
    </row>
    <row r="1331" spans="2:3" hidden="1" x14ac:dyDescent="0.35">
      <c r="B1331" s="8" t="s">
        <v>1477</v>
      </c>
      <c r="C1331" s="9" t="s">
        <v>429</v>
      </c>
    </row>
    <row r="1332" spans="2:3" hidden="1" x14ac:dyDescent="0.35">
      <c r="B1332" s="8" t="s">
        <v>1478</v>
      </c>
      <c r="C1332" s="9" t="s">
        <v>91</v>
      </c>
    </row>
    <row r="1333" spans="2:3" hidden="1" x14ac:dyDescent="0.35">
      <c r="B1333" s="8" t="s">
        <v>1479</v>
      </c>
      <c r="C1333" s="9" t="s">
        <v>14</v>
      </c>
    </row>
    <row r="1334" spans="2:3" x14ac:dyDescent="0.35">
      <c r="B1334" s="8" t="s">
        <v>1480</v>
      </c>
      <c r="C1334" s="9" t="s">
        <v>199</v>
      </c>
    </row>
    <row r="1335" spans="2:3" hidden="1" x14ac:dyDescent="0.35">
      <c r="B1335" s="8" t="s">
        <v>1481</v>
      </c>
      <c r="C1335" s="9" t="s">
        <v>46</v>
      </c>
    </row>
    <row r="1336" spans="2:3" hidden="1" x14ac:dyDescent="0.35">
      <c r="B1336" s="8" t="s">
        <v>1482</v>
      </c>
      <c r="C1336" s="9" t="s">
        <v>56</v>
      </c>
    </row>
    <row r="1337" spans="2:3" hidden="1" x14ac:dyDescent="0.35">
      <c r="B1337" s="8" t="s">
        <v>1483</v>
      </c>
      <c r="C1337" s="9" t="s">
        <v>329</v>
      </c>
    </row>
    <row r="1338" spans="2:3" hidden="1" x14ac:dyDescent="0.35">
      <c r="B1338" s="8" t="s">
        <v>1484</v>
      </c>
      <c r="C1338" s="9" t="s">
        <v>136</v>
      </c>
    </row>
    <row r="1339" spans="2:3" hidden="1" x14ac:dyDescent="0.35">
      <c r="B1339" s="8" t="s">
        <v>1485</v>
      </c>
      <c r="C1339" s="9" t="s">
        <v>174</v>
      </c>
    </row>
    <row r="1340" spans="2:3" hidden="1" x14ac:dyDescent="0.35">
      <c r="B1340" s="8" t="s">
        <v>1486</v>
      </c>
      <c r="C1340" s="9" t="s">
        <v>14</v>
      </c>
    </row>
    <row r="1341" spans="2:3" hidden="1" x14ac:dyDescent="0.35">
      <c r="B1341" s="8" t="s">
        <v>1487</v>
      </c>
      <c r="C1341" s="9" t="s">
        <v>146</v>
      </c>
    </row>
    <row r="1342" spans="2:3" hidden="1" x14ac:dyDescent="0.35">
      <c r="B1342" s="8" t="s">
        <v>1488</v>
      </c>
      <c r="C1342" s="9" t="s">
        <v>309</v>
      </c>
    </row>
    <row r="1343" spans="2:3" hidden="1" x14ac:dyDescent="0.35">
      <c r="B1343" s="8" t="s">
        <v>1489</v>
      </c>
      <c r="C1343" s="9" t="s">
        <v>46</v>
      </c>
    </row>
    <row r="1344" spans="2:3" hidden="1" x14ac:dyDescent="0.35">
      <c r="B1344" s="8" t="s">
        <v>1490</v>
      </c>
      <c r="C1344" s="9" t="s">
        <v>115</v>
      </c>
    </row>
    <row r="1345" spans="2:3" hidden="1" x14ac:dyDescent="0.35">
      <c r="B1345" s="8" t="s">
        <v>1491</v>
      </c>
      <c r="C1345" s="9" t="s">
        <v>61</v>
      </c>
    </row>
    <row r="1346" spans="2:3" hidden="1" x14ac:dyDescent="0.35">
      <c r="B1346" s="8" t="s">
        <v>1492</v>
      </c>
      <c r="C1346" s="9" t="s">
        <v>18</v>
      </c>
    </row>
    <row r="1347" spans="2:3" hidden="1" x14ac:dyDescent="0.35">
      <c r="B1347" s="8" t="s">
        <v>1493</v>
      </c>
      <c r="C1347" s="9" t="s">
        <v>16</v>
      </c>
    </row>
    <row r="1348" spans="2:3" hidden="1" x14ac:dyDescent="0.35">
      <c r="B1348" s="8" t="s">
        <v>1494</v>
      </c>
      <c r="C1348" s="9" t="s">
        <v>339</v>
      </c>
    </row>
    <row r="1349" spans="2:3" hidden="1" x14ac:dyDescent="0.35">
      <c r="B1349" s="8" t="s">
        <v>1495</v>
      </c>
      <c r="C1349" s="9" t="s">
        <v>211</v>
      </c>
    </row>
    <row r="1350" spans="2:3" hidden="1" x14ac:dyDescent="0.35">
      <c r="B1350" s="8" t="s">
        <v>1496</v>
      </c>
      <c r="C1350" s="9" t="s">
        <v>910</v>
      </c>
    </row>
    <row r="1351" spans="2:3" hidden="1" x14ac:dyDescent="0.35">
      <c r="B1351" s="8" t="s">
        <v>1497</v>
      </c>
      <c r="C1351" s="9" t="s">
        <v>390</v>
      </c>
    </row>
    <row r="1352" spans="2:3" hidden="1" x14ac:dyDescent="0.35">
      <c r="B1352" s="8" t="s">
        <v>1498</v>
      </c>
      <c r="C1352" s="9" t="s">
        <v>390</v>
      </c>
    </row>
    <row r="1353" spans="2:3" hidden="1" x14ac:dyDescent="0.35">
      <c r="B1353" s="8" t="s">
        <v>1499</v>
      </c>
      <c r="C1353" s="9" t="s">
        <v>31</v>
      </c>
    </row>
    <row r="1354" spans="2:3" hidden="1" x14ac:dyDescent="0.35">
      <c r="B1354" s="8" t="s">
        <v>1500</v>
      </c>
      <c r="C1354" s="9" t="s">
        <v>154</v>
      </c>
    </row>
    <row r="1355" spans="2:3" hidden="1" x14ac:dyDescent="0.35">
      <c r="B1355" s="8" t="s">
        <v>1501</v>
      </c>
      <c r="C1355" s="9" t="s">
        <v>24</v>
      </c>
    </row>
    <row r="1356" spans="2:3" hidden="1" x14ac:dyDescent="0.35">
      <c r="B1356" s="8" t="s">
        <v>1502</v>
      </c>
      <c r="C1356" s="9" t="s">
        <v>61</v>
      </c>
    </row>
    <row r="1357" spans="2:3" hidden="1" x14ac:dyDescent="0.35">
      <c r="B1357" s="8" t="s">
        <v>1503</v>
      </c>
      <c r="C1357" s="9" t="s">
        <v>52</v>
      </c>
    </row>
    <row r="1358" spans="2:3" hidden="1" x14ac:dyDescent="0.35">
      <c r="B1358" s="8" t="s">
        <v>1504</v>
      </c>
      <c r="C1358" s="9" t="s">
        <v>115</v>
      </c>
    </row>
    <row r="1359" spans="2:3" hidden="1" x14ac:dyDescent="0.35">
      <c r="B1359" s="8" t="s">
        <v>1505</v>
      </c>
      <c r="C1359" s="9" t="s">
        <v>93</v>
      </c>
    </row>
    <row r="1360" spans="2:3" hidden="1" x14ac:dyDescent="0.35">
      <c r="B1360" s="8" t="s">
        <v>1506</v>
      </c>
      <c r="C1360" s="9" t="s">
        <v>956</v>
      </c>
    </row>
    <row r="1361" spans="2:3" hidden="1" x14ac:dyDescent="0.35">
      <c r="B1361" s="8" t="s">
        <v>1507</v>
      </c>
      <c r="C1361" s="9" t="s">
        <v>247</v>
      </c>
    </row>
    <row r="1362" spans="2:3" hidden="1" x14ac:dyDescent="0.35">
      <c r="B1362" s="8" t="s">
        <v>1508</v>
      </c>
      <c r="C1362" s="9" t="s">
        <v>371</v>
      </c>
    </row>
    <row r="1363" spans="2:3" hidden="1" x14ac:dyDescent="0.35">
      <c r="B1363" s="8" t="s">
        <v>1509</v>
      </c>
      <c r="C1363" s="9" t="s">
        <v>183</v>
      </c>
    </row>
    <row r="1364" spans="2:3" hidden="1" x14ac:dyDescent="0.35">
      <c r="B1364" s="8" t="s">
        <v>1510</v>
      </c>
      <c r="C1364" s="9" t="s">
        <v>127</v>
      </c>
    </row>
    <row r="1365" spans="2:3" hidden="1" x14ac:dyDescent="0.35">
      <c r="B1365" s="8" t="s">
        <v>1511</v>
      </c>
      <c r="C1365" s="9" t="s">
        <v>309</v>
      </c>
    </row>
    <row r="1366" spans="2:3" hidden="1" x14ac:dyDescent="0.35">
      <c r="B1366" s="8" t="s">
        <v>1512</v>
      </c>
      <c r="C1366" s="9" t="s">
        <v>464</v>
      </c>
    </row>
    <row r="1367" spans="2:3" hidden="1" x14ac:dyDescent="0.35">
      <c r="B1367" s="8" t="s">
        <v>1513</v>
      </c>
      <c r="C1367" s="9" t="s">
        <v>300</v>
      </c>
    </row>
    <row r="1368" spans="2:3" hidden="1" x14ac:dyDescent="0.35">
      <c r="B1368" s="8" t="s">
        <v>1514</v>
      </c>
      <c r="C1368" s="9" t="s">
        <v>56</v>
      </c>
    </row>
    <row r="1369" spans="2:3" hidden="1" x14ac:dyDescent="0.35">
      <c r="B1369" s="8" t="s">
        <v>1515</v>
      </c>
      <c r="C1369" s="9" t="s">
        <v>348</v>
      </c>
    </row>
    <row r="1370" spans="2:3" hidden="1" x14ac:dyDescent="0.35">
      <c r="B1370" s="8" t="s">
        <v>1516</v>
      </c>
      <c r="C1370" s="9" t="s">
        <v>56</v>
      </c>
    </row>
    <row r="1371" spans="2:3" hidden="1" x14ac:dyDescent="0.35">
      <c r="B1371" s="8" t="s">
        <v>1517</v>
      </c>
      <c r="C1371" s="9" t="s">
        <v>24</v>
      </c>
    </row>
    <row r="1372" spans="2:3" hidden="1" x14ac:dyDescent="0.35">
      <c r="B1372" s="8" t="s">
        <v>1518</v>
      </c>
      <c r="C1372" s="9" t="s">
        <v>277</v>
      </c>
    </row>
    <row r="1373" spans="2:3" hidden="1" x14ac:dyDescent="0.35">
      <c r="B1373" s="8" t="s">
        <v>1519</v>
      </c>
      <c r="C1373" s="9" t="s">
        <v>277</v>
      </c>
    </row>
    <row r="1374" spans="2:3" hidden="1" x14ac:dyDescent="0.35">
      <c r="B1374" s="8" t="s">
        <v>1520</v>
      </c>
      <c r="C1374" s="9" t="s">
        <v>429</v>
      </c>
    </row>
    <row r="1375" spans="2:3" hidden="1" x14ac:dyDescent="0.35">
      <c r="B1375" s="8" t="s">
        <v>1521</v>
      </c>
      <c r="C1375" s="9" t="s">
        <v>18</v>
      </c>
    </row>
    <row r="1376" spans="2:3" hidden="1" x14ac:dyDescent="0.35">
      <c r="B1376" s="8" t="s">
        <v>1522</v>
      </c>
      <c r="C1376" s="9" t="s">
        <v>61</v>
      </c>
    </row>
    <row r="1377" spans="2:3" hidden="1" x14ac:dyDescent="0.35">
      <c r="B1377" s="8" t="s">
        <v>1523</v>
      </c>
      <c r="C1377" s="9" t="s">
        <v>127</v>
      </c>
    </row>
    <row r="1378" spans="2:3" hidden="1" x14ac:dyDescent="0.35">
      <c r="B1378" s="8" t="s">
        <v>1524</v>
      </c>
      <c r="C1378" s="9" t="s">
        <v>115</v>
      </c>
    </row>
    <row r="1379" spans="2:3" hidden="1" x14ac:dyDescent="0.35">
      <c r="B1379" s="8" t="s">
        <v>1525</v>
      </c>
      <c r="C1379" s="9" t="s">
        <v>845</v>
      </c>
    </row>
    <row r="1380" spans="2:3" hidden="1" x14ac:dyDescent="0.35">
      <c r="B1380" s="8" t="s">
        <v>1526</v>
      </c>
      <c r="C1380" s="9" t="s">
        <v>211</v>
      </c>
    </row>
    <row r="1381" spans="2:3" hidden="1" x14ac:dyDescent="0.35">
      <c r="B1381" s="8" t="s">
        <v>1527</v>
      </c>
      <c r="C1381" s="9" t="s">
        <v>56</v>
      </c>
    </row>
    <row r="1382" spans="2:3" hidden="1" x14ac:dyDescent="0.35">
      <c r="B1382" s="8" t="s">
        <v>1528</v>
      </c>
      <c r="C1382" s="9" t="s">
        <v>464</v>
      </c>
    </row>
    <row r="1383" spans="2:3" hidden="1" x14ac:dyDescent="0.35">
      <c r="B1383" s="8" t="s">
        <v>1529</v>
      </c>
      <c r="C1383" s="9" t="s">
        <v>46</v>
      </c>
    </row>
    <row r="1384" spans="2:3" hidden="1" x14ac:dyDescent="0.35">
      <c r="B1384" s="8" t="s">
        <v>1530</v>
      </c>
      <c r="C1384" s="9" t="s">
        <v>46</v>
      </c>
    </row>
    <row r="1385" spans="2:3" hidden="1" x14ac:dyDescent="0.35">
      <c r="B1385" s="8" t="s">
        <v>1531</v>
      </c>
      <c r="C1385" s="9" t="s">
        <v>127</v>
      </c>
    </row>
    <row r="1386" spans="2:3" hidden="1" x14ac:dyDescent="0.35">
      <c r="B1386" s="8" t="s">
        <v>1532</v>
      </c>
      <c r="C1386" s="9" t="s">
        <v>61</v>
      </c>
    </row>
    <row r="1387" spans="2:3" hidden="1" x14ac:dyDescent="0.35">
      <c r="B1387" s="8" t="s">
        <v>1533</v>
      </c>
      <c r="C1387" s="9" t="s">
        <v>596</v>
      </c>
    </row>
    <row r="1388" spans="2:3" hidden="1" x14ac:dyDescent="0.35">
      <c r="B1388" s="8" t="s">
        <v>1534</v>
      </c>
      <c r="C1388" s="9" t="s">
        <v>596</v>
      </c>
    </row>
    <row r="1389" spans="2:3" hidden="1" x14ac:dyDescent="0.35">
      <c r="B1389" s="8" t="s">
        <v>1535</v>
      </c>
      <c r="C1389" s="9" t="s">
        <v>127</v>
      </c>
    </row>
    <row r="1390" spans="2:3" hidden="1" x14ac:dyDescent="0.35">
      <c r="B1390" s="8" t="s">
        <v>1536</v>
      </c>
      <c r="C1390" s="9" t="s">
        <v>115</v>
      </c>
    </row>
    <row r="1391" spans="2:3" hidden="1" x14ac:dyDescent="0.35">
      <c r="B1391" s="8" t="s">
        <v>1537</v>
      </c>
      <c r="C1391" s="9" t="s">
        <v>300</v>
      </c>
    </row>
    <row r="1392" spans="2:3" hidden="1" x14ac:dyDescent="0.35">
      <c r="B1392" s="8" t="s">
        <v>1538</v>
      </c>
      <c r="C1392" s="9" t="s">
        <v>464</v>
      </c>
    </row>
    <row r="1393" spans="2:3" hidden="1" x14ac:dyDescent="0.35">
      <c r="B1393" s="8" t="s">
        <v>1539</v>
      </c>
      <c r="C1393" s="9" t="s">
        <v>464</v>
      </c>
    </row>
    <row r="1394" spans="2:3" hidden="1" x14ac:dyDescent="0.35">
      <c r="B1394" s="8" t="s">
        <v>1540</v>
      </c>
      <c r="C1394" s="9" t="s">
        <v>70</v>
      </c>
    </row>
    <row r="1395" spans="2:3" hidden="1" x14ac:dyDescent="0.35">
      <c r="B1395" s="8" t="s">
        <v>1541</v>
      </c>
      <c r="C1395" s="9" t="s">
        <v>261</v>
      </c>
    </row>
    <row r="1396" spans="2:3" hidden="1" x14ac:dyDescent="0.35">
      <c r="B1396" s="8" t="s">
        <v>1542</v>
      </c>
      <c r="C1396" s="9" t="s">
        <v>271</v>
      </c>
    </row>
    <row r="1397" spans="2:3" hidden="1" x14ac:dyDescent="0.35">
      <c r="B1397" s="8" t="s">
        <v>1543</v>
      </c>
      <c r="C1397" s="9" t="s">
        <v>81</v>
      </c>
    </row>
    <row r="1398" spans="2:3" hidden="1" x14ac:dyDescent="0.35">
      <c r="B1398" s="8" t="s">
        <v>1544</v>
      </c>
      <c r="C1398" s="9" t="s">
        <v>154</v>
      </c>
    </row>
    <row r="1399" spans="2:3" hidden="1" x14ac:dyDescent="0.35">
      <c r="B1399" s="8" t="s">
        <v>1545</v>
      </c>
      <c r="C1399" s="9" t="s">
        <v>10</v>
      </c>
    </row>
    <row r="1400" spans="2:3" hidden="1" x14ac:dyDescent="0.35">
      <c r="B1400" s="8" t="s">
        <v>1546</v>
      </c>
      <c r="C1400" s="9" t="s">
        <v>18</v>
      </c>
    </row>
    <row r="1401" spans="2:3" hidden="1" x14ac:dyDescent="0.35">
      <c r="B1401" s="8" t="s">
        <v>1547</v>
      </c>
      <c r="C1401" s="9" t="s">
        <v>268</v>
      </c>
    </row>
    <row r="1402" spans="2:3" hidden="1" x14ac:dyDescent="0.35">
      <c r="B1402" s="8" t="s">
        <v>1548</v>
      </c>
      <c r="C1402" s="9" t="s">
        <v>429</v>
      </c>
    </row>
    <row r="1403" spans="2:3" hidden="1" x14ac:dyDescent="0.35">
      <c r="B1403" s="8" t="s">
        <v>1549</v>
      </c>
      <c r="C1403" s="9" t="s">
        <v>154</v>
      </c>
    </row>
    <row r="1404" spans="2:3" hidden="1" x14ac:dyDescent="0.35">
      <c r="B1404" s="8" t="s">
        <v>1550</v>
      </c>
      <c r="C1404" s="9" t="s">
        <v>16</v>
      </c>
    </row>
    <row r="1405" spans="2:3" hidden="1" x14ac:dyDescent="0.35">
      <c r="B1405" s="8" t="s">
        <v>1551</v>
      </c>
      <c r="C1405" s="9" t="s">
        <v>16</v>
      </c>
    </row>
    <row r="1406" spans="2:3" hidden="1" x14ac:dyDescent="0.35">
      <c r="B1406" s="8" t="s">
        <v>1552</v>
      </c>
      <c r="C1406" s="9" t="s">
        <v>81</v>
      </c>
    </row>
    <row r="1407" spans="2:3" hidden="1" x14ac:dyDescent="0.35">
      <c r="B1407" s="8" t="s">
        <v>1553</v>
      </c>
      <c r="C1407" s="9" t="s">
        <v>123</v>
      </c>
    </row>
    <row r="1408" spans="2:3" hidden="1" x14ac:dyDescent="0.35">
      <c r="B1408" s="8" t="s">
        <v>1554</v>
      </c>
      <c r="C1408" s="9" t="s">
        <v>133</v>
      </c>
    </row>
    <row r="1409" spans="2:3" hidden="1" x14ac:dyDescent="0.35">
      <c r="B1409" s="8" t="s">
        <v>1555</v>
      </c>
      <c r="C1409" s="9" t="s">
        <v>133</v>
      </c>
    </row>
    <row r="1410" spans="2:3" hidden="1" x14ac:dyDescent="0.35">
      <c r="B1410" s="8" t="s">
        <v>1556</v>
      </c>
      <c r="C1410" s="9" t="s">
        <v>133</v>
      </c>
    </row>
    <row r="1411" spans="2:3" x14ac:dyDescent="0.35">
      <c r="B1411" s="8" t="s">
        <v>1557</v>
      </c>
      <c r="C1411" s="9" t="s">
        <v>199</v>
      </c>
    </row>
    <row r="1412" spans="2:3" x14ac:dyDescent="0.35">
      <c r="B1412" s="8" t="s">
        <v>1558</v>
      </c>
      <c r="C1412" s="9" t="s">
        <v>199</v>
      </c>
    </row>
    <row r="1413" spans="2:3" hidden="1" x14ac:dyDescent="0.35">
      <c r="B1413" s="8" t="s">
        <v>1559</v>
      </c>
      <c r="C1413" s="9" t="s">
        <v>95</v>
      </c>
    </row>
    <row r="1414" spans="2:3" hidden="1" x14ac:dyDescent="0.35">
      <c r="B1414" s="8" t="s">
        <v>1560</v>
      </c>
      <c r="C1414" s="9" t="s">
        <v>91</v>
      </c>
    </row>
    <row r="1415" spans="2:3" hidden="1" x14ac:dyDescent="0.35">
      <c r="B1415" s="8" t="s">
        <v>1561</v>
      </c>
      <c r="C1415" s="9" t="s">
        <v>91</v>
      </c>
    </row>
    <row r="1416" spans="2:3" hidden="1" x14ac:dyDescent="0.35">
      <c r="B1416" s="8" t="s">
        <v>1562</v>
      </c>
      <c r="C1416" s="9" t="s">
        <v>42</v>
      </c>
    </row>
    <row r="1417" spans="2:3" hidden="1" x14ac:dyDescent="0.35">
      <c r="B1417" s="8" t="s">
        <v>1563</v>
      </c>
      <c r="C1417" s="9" t="s">
        <v>54</v>
      </c>
    </row>
    <row r="1418" spans="2:3" hidden="1" x14ac:dyDescent="0.35">
      <c r="B1418" s="8" t="s">
        <v>1564</v>
      </c>
      <c r="C1418" s="9" t="s">
        <v>366</v>
      </c>
    </row>
    <row r="1419" spans="2:3" hidden="1" x14ac:dyDescent="0.35">
      <c r="B1419" s="8" t="s">
        <v>1565</v>
      </c>
      <c r="C1419" s="9" t="s">
        <v>405</v>
      </c>
    </row>
    <row r="1420" spans="2:3" hidden="1" x14ac:dyDescent="0.35">
      <c r="B1420" s="8" t="s">
        <v>1566</v>
      </c>
      <c r="C1420" s="9" t="s">
        <v>54</v>
      </c>
    </row>
    <row r="1421" spans="2:3" hidden="1" x14ac:dyDescent="0.35">
      <c r="B1421" s="8" t="s">
        <v>1567</v>
      </c>
      <c r="C1421" s="9" t="s">
        <v>159</v>
      </c>
    </row>
    <row r="1422" spans="2:3" hidden="1" x14ac:dyDescent="0.35">
      <c r="B1422" s="8" t="s">
        <v>1568</v>
      </c>
      <c r="C1422" s="9" t="s">
        <v>371</v>
      </c>
    </row>
    <row r="1423" spans="2:3" hidden="1" x14ac:dyDescent="0.35">
      <c r="B1423" s="8" t="s">
        <v>1569</v>
      </c>
      <c r="C1423" s="9" t="s">
        <v>143</v>
      </c>
    </row>
    <row r="1424" spans="2:3" hidden="1" x14ac:dyDescent="0.35">
      <c r="B1424" s="8" t="s">
        <v>1570</v>
      </c>
      <c r="C1424" s="9" t="s">
        <v>79</v>
      </c>
    </row>
    <row r="1425" spans="2:3" hidden="1" x14ac:dyDescent="0.35">
      <c r="B1425" s="8" t="s">
        <v>1571</v>
      </c>
      <c r="C1425" s="9" t="s">
        <v>309</v>
      </c>
    </row>
    <row r="1426" spans="2:3" hidden="1" x14ac:dyDescent="0.35">
      <c r="B1426" s="8" t="s">
        <v>1572</v>
      </c>
      <c r="C1426" s="9" t="s">
        <v>596</v>
      </c>
    </row>
    <row r="1427" spans="2:3" hidden="1" x14ac:dyDescent="0.35">
      <c r="B1427" s="8" t="s">
        <v>1573</v>
      </c>
      <c r="C1427" s="9" t="s">
        <v>268</v>
      </c>
    </row>
    <row r="1428" spans="2:3" hidden="1" x14ac:dyDescent="0.35">
      <c r="B1428" s="8" t="s">
        <v>1574</v>
      </c>
      <c r="C1428" s="9" t="s">
        <v>392</v>
      </c>
    </row>
    <row r="1429" spans="2:3" hidden="1" x14ac:dyDescent="0.35">
      <c r="B1429" s="8" t="s">
        <v>1575</v>
      </c>
      <c r="C1429" s="9" t="s">
        <v>75</v>
      </c>
    </row>
    <row r="1430" spans="2:3" hidden="1" x14ac:dyDescent="0.35">
      <c r="B1430" s="8" t="s">
        <v>1576</v>
      </c>
      <c r="C1430" s="9" t="s">
        <v>73</v>
      </c>
    </row>
    <row r="1431" spans="2:3" hidden="1" x14ac:dyDescent="0.35">
      <c r="B1431" s="8" t="s">
        <v>1577</v>
      </c>
      <c r="C1431" s="9" t="s">
        <v>91</v>
      </c>
    </row>
    <row r="1432" spans="2:3" hidden="1" x14ac:dyDescent="0.35">
      <c r="B1432" s="8" t="s">
        <v>1578</v>
      </c>
      <c r="C1432" s="9" t="s">
        <v>300</v>
      </c>
    </row>
    <row r="1433" spans="2:3" hidden="1" x14ac:dyDescent="0.35">
      <c r="B1433" s="8" t="s">
        <v>1579</v>
      </c>
      <c r="C1433" s="9" t="s">
        <v>300</v>
      </c>
    </row>
    <row r="1434" spans="2:3" hidden="1" x14ac:dyDescent="0.35">
      <c r="B1434" s="8" t="s">
        <v>1580</v>
      </c>
      <c r="C1434" s="9" t="s">
        <v>52</v>
      </c>
    </row>
    <row r="1435" spans="2:3" hidden="1" x14ac:dyDescent="0.35">
      <c r="B1435" s="8" t="s">
        <v>1581</v>
      </c>
      <c r="C1435" s="9" t="s">
        <v>371</v>
      </c>
    </row>
    <row r="1436" spans="2:3" hidden="1" x14ac:dyDescent="0.35">
      <c r="B1436" s="8" t="s">
        <v>1582</v>
      </c>
      <c r="C1436" s="9" t="s">
        <v>84</v>
      </c>
    </row>
    <row r="1437" spans="2:3" hidden="1" x14ac:dyDescent="0.35">
      <c r="B1437" s="8" t="s">
        <v>1583</v>
      </c>
      <c r="C1437" s="9" t="s">
        <v>6</v>
      </c>
    </row>
    <row r="1438" spans="2:3" hidden="1" x14ac:dyDescent="0.35">
      <c r="B1438" s="8" t="s">
        <v>1584</v>
      </c>
      <c r="C1438" s="9" t="s">
        <v>125</v>
      </c>
    </row>
    <row r="1439" spans="2:3" hidden="1" x14ac:dyDescent="0.35">
      <c r="B1439" s="8" t="s">
        <v>1585</v>
      </c>
      <c r="C1439" s="9" t="s">
        <v>279</v>
      </c>
    </row>
    <row r="1440" spans="2:3" hidden="1" x14ac:dyDescent="0.35">
      <c r="B1440" s="8" t="s">
        <v>1586</v>
      </c>
      <c r="C1440" s="9" t="s">
        <v>984</v>
      </c>
    </row>
    <row r="1441" spans="2:3" hidden="1" x14ac:dyDescent="0.35">
      <c r="B1441" s="8" t="s">
        <v>1587</v>
      </c>
      <c r="C1441" s="9" t="s">
        <v>18</v>
      </c>
    </row>
    <row r="1442" spans="2:3" hidden="1" x14ac:dyDescent="0.35">
      <c r="B1442" s="8" t="s">
        <v>1588</v>
      </c>
      <c r="C1442" s="9" t="s">
        <v>154</v>
      </c>
    </row>
    <row r="1443" spans="2:3" hidden="1" x14ac:dyDescent="0.35">
      <c r="B1443" s="8" t="s">
        <v>1589</v>
      </c>
      <c r="C1443" s="9" t="s">
        <v>16</v>
      </c>
    </row>
    <row r="1444" spans="2:3" hidden="1" x14ac:dyDescent="0.35">
      <c r="B1444" s="8" t="s">
        <v>1590</v>
      </c>
      <c r="C1444" s="9" t="s">
        <v>16</v>
      </c>
    </row>
    <row r="1445" spans="2:3" hidden="1" x14ac:dyDescent="0.35">
      <c r="B1445" s="8" t="s">
        <v>1591</v>
      </c>
      <c r="C1445" s="9" t="s">
        <v>84</v>
      </c>
    </row>
    <row r="1446" spans="2:3" hidden="1" x14ac:dyDescent="0.35">
      <c r="B1446" s="8" t="s">
        <v>1592</v>
      </c>
      <c r="C1446" s="9" t="s">
        <v>84</v>
      </c>
    </row>
    <row r="1447" spans="2:3" hidden="1" x14ac:dyDescent="0.35">
      <c r="B1447" s="8" t="s">
        <v>1593</v>
      </c>
      <c r="C1447" s="9" t="s">
        <v>10</v>
      </c>
    </row>
    <row r="1448" spans="2:3" hidden="1" x14ac:dyDescent="0.35">
      <c r="B1448" s="8" t="s">
        <v>1594</v>
      </c>
      <c r="C1448" s="9" t="s">
        <v>753</v>
      </c>
    </row>
    <row r="1449" spans="2:3" hidden="1" x14ac:dyDescent="0.35">
      <c r="B1449" s="8" t="s">
        <v>1595</v>
      </c>
      <c r="C1449" s="9" t="s">
        <v>154</v>
      </c>
    </row>
    <row r="1450" spans="2:3" hidden="1" x14ac:dyDescent="0.35">
      <c r="B1450" s="8" t="s">
        <v>1596</v>
      </c>
      <c r="C1450" s="9" t="s">
        <v>159</v>
      </c>
    </row>
    <row r="1451" spans="2:3" hidden="1" x14ac:dyDescent="0.35">
      <c r="B1451" s="8" t="s">
        <v>1597</v>
      </c>
      <c r="C1451" s="9" t="s">
        <v>181</v>
      </c>
    </row>
    <row r="1452" spans="2:3" hidden="1" x14ac:dyDescent="0.35">
      <c r="B1452" s="8" t="s">
        <v>1598</v>
      </c>
      <c r="C1452" s="9" t="s">
        <v>371</v>
      </c>
    </row>
    <row r="1453" spans="2:3" hidden="1" x14ac:dyDescent="0.35">
      <c r="B1453" s="8" t="s">
        <v>1599</v>
      </c>
      <c r="C1453" s="9" t="s">
        <v>414</v>
      </c>
    </row>
    <row r="1454" spans="2:3" hidden="1" x14ac:dyDescent="0.35">
      <c r="B1454" s="8" t="s">
        <v>1600</v>
      </c>
      <c r="C1454" s="9" t="s">
        <v>429</v>
      </c>
    </row>
    <row r="1455" spans="2:3" x14ac:dyDescent="0.35">
      <c r="B1455" s="8" t="s">
        <v>1601</v>
      </c>
      <c r="C1455" s="9" t="s">
        <v>199</v>
      </c>
    </row>
    <row r="1456" spans="2:3" hidden="1" x14ac:dyDescent="0.35">
      <c r="B1456" s="8" t="s">
        <v>1602</v>
      </c>
      <c r="C1456" s="9" t="s">
        <v>429</v>
      </c>
    </row>
    <row r="1457" spans="2:3" hidden="1" x14ac:dyDescent="0.35">
      <c r="B1457" s="8" t="s">
        <v>1603</v>
      </c>
      <c r="C1457" s="9" t="s">
        <v>133</v>
      </c>
    </row>
    <row r="1458" spans="2:3" hidden="1" x14ac:dyDescent="0.35">
      <c r="B1458" s="8" t="s">
        <v>1604</v>
      </c>
      <c r="C1458" s="9" t="s">
        <v>70</v>
      </c>
    </row>
    <row r="1459" spans="2:3" hidden="1" x14ac:dyDescent="0.35">
      <c r="B1459" s="8" t="s">
        <v>1605</v>
      </c>
      <c r="C1459" s="9" t="s">
        <v>84</v>
      </c>
    </row>
    <row r="1460" spans="2:3" hidden="1" x14ac:dyDescent="0.35">
      <c r="B1460" s="8" t="s">
        <v>1606</v>
      </c>
      <c r="C1460" s="9" t="s">
        <v>261</v>
      </c>
    </row>
    <row r="1461" spans="2:3" hidden="1" x14ac:dyDescent="0.35">
      <c r="B1461" s="8" t="s">
        <v>1607</v>
      </c>
      <c r="C1461" s="9" t="s">
        <v>261</v>
      </c>
    </row>
    <row r="1462" spans="2:3" hidden="1" x14ac:dyDescent="0.35">
      <c r="B1462" s="8" t="s">
        <v>1608</v>
      </c>
      <c r="C1462" s="9" t="s">
        <v>429</v>
      </c>
    </row>
    <row r="1463" spans="2:3" hidden="1" x14ac:dyDescent="0.35">
      <c r="B1463" s="8" t="s">
        <v>1609</v>
      </c>
      <c r="C1463" s="9" t="s">
        <v>59</v>
      </c>
    </row>
    <row r="1464" spans="2:3" hidden="1" x14ac:dyDescent="0.35">
      <c r="B1464" s="8" t="s">
        <v>1610</v>
      </c>
      <c r="C1464" s="9" t="s">
        <v>84</v>
      </c>
    </row>
    <row r="1465" spans="2:3" hidden="1" x14ac:dyDescent="0.35">
      <c r="B1465" s="8" t="s">
        <v>1611</v>
      </c>
      <c r="C1465" s="9" t="s">
        <v>56</v>
      </c>
    </row>
    <row r="1466" spans="2:3" hidden="1" x14ac:dyDescent="0.35">
      <c r="B1466" s="8" t="s">
        <v>1612</v>
      </c>
      <c r="C1466" s="9" t="s">
        <v>6</v>
      </c>
    </row>
    <row r="1467" spans="2:3" hidden="1" x14ac:dyDescent="0.35">
      <c r="B1467" s="8" t="s">
        <v>1613</v>
      </c>
      <c r="C1467" s="9" t="s">
        <v>273</v>
      </c>
    </row>
    <row r="1468" spans="2:3" hidden="1" x14ac:dyDescent="0.35">
      <c r="B1468" s="8" t="s">
        <v>1614</v>
      </c>
      <c r="C1468" s="9" t="s">
        <v>273</v>
      </c>
    </row>
    <row r="1469" spans="2:3" hidden="1" x14ac:dyDescent="0.35">
      <c r="B1469" s="8" t="s">
        <v>1615</v>
      </c>
      <c r="C1469" s="9" t="s">
        <v>77</v>
      </c>
    </row>
    <row r="1470" spans="2:3" hidden="1" x14ac:dyDescent="0.35">
      <c r="B1470" s="8" t="s">
        <v>1616</v>
      </c>
      <c r="C1470" s="9" t="s">
        <v>1192</v>
      </c>
    </row>
    <row r="1471" spans="2:3" hidden="1" x14ac:dyDescent="0.35">
      <c r="B1471" s="8" t="s">
        <v>1617</v>
      </c>
      <c r="C1471" s="9" t="s">
        <v>131</v>
      </c>
    </row>
    <row r="1472" spans="2:3" hidden="1" x14ac:dyDescent="0.35">
      <c r="B1472" s="8" t="s">
        <v>1618</v>
      </c>
      <c r="C1472" s="9" t="s">
        <v>20</v>
      </c>
    </row>
    <row r="1473" spans="2:3" hidden="1" x14ac:dyDescent="0.35">
      <c r="B1473" s="8" t="s">
        <v>1619</v>
      </c>
      <c r="C1473" s="9" t="s">
        <v>20</v>
      </c>
    </row>
    <row r="1474" spans="2:3" hidden="1" x14ac:dyDescent="0.35">
      <c r="B1474" s="8" t="s">
        <v>1620</v>
      </c>
      <c r="C1474" s="9" t="s">
        <v>154</v>
      </c>
    </row>
    <row r="1475" spans="2:3" hidden="1" x14ac:dyDescent="0.35">
      <c r="B1475" s="8" t="s">
        <v>1621</v>
      </c>
      <c r="C1475" s="9" t="s">
        <v>18</v>
      </c>
    </row>
    <row r="1476" spans="2:3" hidden="1" x14ac:dyDescent="0.35">
      <c r="B1476" s="8" t="s">
        <v>1622</v>
      </c>
      <c r="C1476" s="9" t="s">
        <v>154</v>
      </c>
    </row>
    <row r="1477" spans="2:3" hidden="1" x14ac:dyDescent="0.35">
      <c r="B1477" s="8" t="s">
        <v>1623</v>
      </c>
      <c r="C1477" s="9" t="s">
        <v>474</v>
      </c>
    </row>
    <row r="1478" spans="2:3" hidden="1" x14ac:dyDescent="0.35">
      <c r="B1478" s="8" t="s">
        <v>1624</v>
      </c>
      <c r="C1478" s="9" t="s">
        <v>257</v>
      </c>
    </row>
    <row r="1479" spans="2:3" hidden="1" x14ac:dyDescent="0.35">
      <c r="B1479" s="8" t="s">
        <v>1625</v>
      </c>
      <c r="C1479" s="9" t="s">
        <v>257</v>
      </c>
    </row>
    <row r="1480" spans="2:3" hidden="1" x14ac:dyDescent="0.35">
      <c r="B1480" s="8" t="s">
        <v>1626</v>
      </c>
      <c r="C1480" s="9" t="s">
        <v>77</v>
      </c>
    </row>
    <row r="1481" spans="2:3" hidden="1" x14ac:dyDescent="0.35">
      <c r="B1481" s="8" t="s">
        <v>1627</v>
      </c>
      <c r="C1481" s="9" t="s">
        <v>261</v>
      </c>
    </row>
    <row r="1482" spans="2:3" hidden="1" x14ac:dyDescent="0.35">
      <c r="B1482" s="8" t="s">
        <v>1628</v>
      </c>
      <c r="C1482" s="9" t="s">
        <v>261</v>
      </c>
    </row>
    <row r="1483" spans="2:3" hidden="1" x14ac:dyDescent="0.35">
      <c r="B1483" s="8" t="s">
        <v>1629</v>
      </c>
      <c r="C1483" s="9" t="s">
        <v>1192</v>
      </c>
    </row>
    <row r="1484" spans="2:3" hidden="1" x14ac:dyDescent="0.35">
      <c r="B1484" s="8" t="s">
        <v>1630</v>
      </c>
      <c r="C1484" s="9" t="s">
        <v>268</v>
      </c>
    </row>
    <row r="1485" spans="2:3" hidden="1" x14ac:dyDescent="0.35">
      <c r="B1485" s="8" t="s">
        <v>1631</v>
      </c>
      <c r="C1485" s="9" t="s">
        <v>261</v>
      </c>
    </row>
    <row r="1486" spans="2:3" hidden="1" x14ac:dyDescent="0.35">
      <c r="B1486" s="8" t="s">
        <v>1632</v>
      </c>
      <c r="C1486" s="9" t="s">
        <v>20</v>
      </c>
    </row>
    <row r="1487" spans="2:3" hidden="1" x14ac:dyDescent="0.35">
      <c r="B1487" s="8" t="s">
        <v>1633</v>
      </c>
      <c r="C1487" s="9" t="s">
        <v>75</v>
      </c>
    </row>
    <row r="1488" spans="2:3" hidden="1" x14ac:dyDescent="0.35">
      <c r="B1488" s="8" t="s">
        <v>1634</v>
      </c>
      <c r="C1488" s="9" t="s">
        <v>956</v>
      </c>
    </row>
    <row r="1489" spans="2:3" hidden="1" x14ac:dyDescent="0.35">
      <c r="B1489" s="8" t="s">
        <v>1635</v>
      </c>
      <c r="C1489" s="9" t="s">
        <v>956</v>
      </c>
    </row>
    <row r="1490" spans="2:3" hidden="1" x14ac:dyDescent="0.35">
      <c r="B1490" s="8" t="s">
        <v>1636</v>
      </c>
      <c r="C1490" s="9" t="s">
        <v>956</v>
      </c>
    </row>
    <row r="1491" spans="2:3" hidden="1" x14ac:dyDescent="0.35">
      <c r="B1491" s="8" t="s">
        <v>1637</v>
      </c>
      <c r="C1491" s="9" t="s">
        <v>127</v>
      </c>
    </row>
    <row r="1492" spans="2:3" hidden="1" x14ac:dyDescent="0.35">
      <c r="B1492" s="8" t="s">
        <v>1638</v>
      </c>
      <c r="C1492" s="9" t="s">
        <v>329</v>
      </c>
    </row>
    <row r="1493" spans="2:3" hidden="1" x14ac:dyDescent="0.35">
      <c r="B1493" s="8" t="s">
        <v>1639</v>
      </c>
      <c r="C1493" s="9" t="s">
        <v>16</v>
      </c>
    </row>
    <row r="1494" spans="2:3" hidden="1" x14ac:dyDescent="0.35">
      <c r="B1494" s="8" t="s">
        <v>1640</v>
      </c>
      <c r="C1494" s="9" t="s">
        <v>52</v>
      </c>
    </row>
    <row r="1495" spans="2:3" hidden="1" x14ac:dyDescent="0.35">
      <c r="B1495" s="8" t="s">
        <v>1641</v>
      </c>
      <c r="C1495" s="9" t="s">
        <v>61</v>
      </c>
    </row>
    <row r="1496" spans="2:3" hidden="1" x14ac:dyDescent="0.35">
      <c r="B1496" s="8" t="s">
        <v>1642</v>
      </c>
      <c r="C1496" s="9" t="s">
        <v>570</v>
      </c>
    </row>
    <row r="1497" spans="2:3" hidden="1" x14ac:dyDescent="0.35">
      <c r="B1497" s="8" t="s">
        <v>1643</v>
      </c>
      <c r="C1497" s="9" t="s">
        <v>197</v>
      </c>
    </row>
    <row r="1498" spans="2:3" hidden="1" x14ac:dyDescent="0.35">
      <c r="B1498" s="8" t="s">
        <v>1644</v>
      </c>
      <c r="C1498" s="9" t="s">
        <v>81</v>
      </c>
    </row>
    <row r="1499" spans="2:3" hidden="1" x14ac:dyDescent="0.35">
      <c r="B1499" s="8" t="s">
        <v>1645</v>
      </c>
      <c r="C1499" s="9" t="s">
        <v>75</v>
      </c>
    </row>
    <row r="1500" spans="2:3" hidden="1" x14ac:dyDescent="0.35">
      <c r="B1500" s="8" t="s">
        <v>1646</v>
      </c>
      <c r="C1500" s="9" t="s">
        <v>339</v>
      </c>
    </row>
    <row r="1501" spans="2:3" hidden="1" x14ac:dyDescent="0.35">
      <c r="B1501" s="8" t="s">
        <v>1647</v>
      </c>
      <c r="C1501" s="9" t="s">
        <v>63</v>
      </c>
    </row>
    <row r="1502" spans="2:3" hidden="1" x14ac:dyDescent="0.35">
      <c r="B1502" s="8" t="s">
        <v>1648</v>
      </c>
      <c r="C1502" s="9" t="s">
        <v>81</v>
      </c>
    </row>
    <row r="1503" spans="2:3" hidden="1" x14ac:dyDescent="0.35">
      <c r="B1503" s="8" t="s">
        <v>1649</v>
      </c>
      <c r="C1503" s="9" t="s">
        <v>143</v>
      </c>
    </row>
    <row r="1504" spans="2:3" hidden="1" x14ac:dyDescent="0.35">
      <c r="B1504" s="8" t="s">
        <v>1650</v>
      </c>
      <c r="C1504" s="9" t="s">
        <v>127</v>
      </c>
    </row>
    <row r="1505" spans="2:3" hidden="1" x14ac:dyDescent="0.35">
      <c r="B1505" s="8" t="s">
        <v>1651</v>
      </c>
      <c r="C1505" s="9" t="s">
        <v>123</v>
      </c>
    </row>
    <row r="1506" spans="2:3" hidden="1" x14ac:dyDescent="0.35">
      <c r="B1506" s="8" t="s">
        <v>1652</v>
      </c>
      <c r="C1506" s="9" t="s">
        <v>54</v>
      </c>
    </row>
    <row r="1507" spans="2:3" hidden="1" x14ac:dyDescent="0.35">
      <c r="B1507" s="8" t="s">
        <v>1653</v>
      </c>
      <c r="C1507" s="9" t="s">
        <v>217</v>
      </c>
    </row>
    <row r="1508" spans="2:3" hidden="1" x14ac:dyDescent="0.35">
      <c r="B1508" s="8" t="s">
        <v>1654</v>
      </c>
      <c r="C1508" s="9" t="s">
        <v>127</v>
      </c>
    </row>
    <row r="1509" spans="2:3" hidden="1" x14ac:dyDescent="0.35">
      <c r="B1509" s="8" t="s">
        <v>1655</v>
      </c>
      <c r="C1509" s="9" t="s">
        <v>411</v>
      </c>
    </row>
    <row r="1510" spans="2:3" hidden="1" x14ac:dyDescent="0.35">
      <c r="B1510" s="8" t="s">
        <v>1656</v>
      </c>
      <c r="C1510" s="9" t="s">
        <v>804</v>
      </c>
    </row>
    <row r="1511" spans="2:3" hidden="1" x14ac:dyDescent="0.35">
      <c r="B1511" s="8" t="s">
        <v>1657</v>
      </c>
      <c r="C1511" s="9" t="s">
        <v>81</v>
      </c>
    </row>
    <row r="1512" spans="2:3" hidden="1" x14ac:dyDescent="0.35">
      <c r="B1512" s="8" t="s">
        <v>1658</v>
      </c>
      <c r="C1512" s="9" t="s">
        <v>26</v>
      </c>
    </row>
    <row r="1513" spans="2:3" hidden="1" x14ac:dyDescent="0.35">
      <c r="B1513" s="8" t="s">
        <v>1659</v>
      </c>
      <c r="C1513" s="9" t="s">
        <v>271</v>
      </c>
    </row>
    <row r="1514" spans="2:3" hidden="1" x14ac:dyDescent="0.35">
      <c r="B1514" s="8" t="s">
        <v>1660</v>
      </c>
      <c r="C1514" s="9" t="s">
        <v>42</v>
      </c>
    </row>
    <row r="1515" spans="2:3" hidden="1" x14ac:dyDescent="0.35">
      <c r="B1515" s="8" t="s">
        <v>1661</v>
      </c>
      <c r="C1515" s="9" t="s">
        <v>146</v>
      </c>
    </row>
    <row r="1516" spans="2:3" hidden="1" x14ac:dyDescent="0.35">
      <c r="B1516" s="8" t="s">
        <v>1662</v>
      </c>
      <c r="C1516" s="9" t="s">
        <v>12</v>
      </c>
    </row>
    <row r="1517" spans="2:3" hidden="1" x14ac:dyDescent="0.35">
      <c r="B1517" s="8" t="s">
        <v>1663</v>
      </c>
      <c r="C1517" s="9" t="s">
        <v>273</v>
      </c>
    </row>
    <row r="1518" spans="2:3" hidden="1" x14ac:dyDescent="0.35">
      <c r="B1518" s="8" t="s">
        <v>1664</v>
      </c>
      <c r="C1518" s="9" t="s">
        <v>75</v>
      </c>
    </row>
    <row r="1519" spans="2:3" hidden="1" x14ac:dyDescent="0.35">
      <c r="B1519" s="8" t="s">
        <v>1665</v>
      </c>
      <c r="C1519" s="9" t="s">
        <v>366</v>
      </c>
    </row>
    <row r="1520" spans="2:3" hidden="1" x14ac:dyDescent="0.35">
      <c r="B1520" s="8" t="s">
        <v>1666</v>
      </c>
      <c r="C1520" s="9" t="s">
        <v>371</v>
      </c>
    </row>
    <row r="1521" spans="2:3" hidden="1" x14ac:dyDescent="0.35">
      <c r="B1521" s="8" t="s">
        <v>1667</v>
      </c>
      <c r="C1521" s="9" t="s">
        <v>86</v>
      </c>
    </row>
    <row r="1522" spans="2:3" hidden="1" x14ac:dyDescent="0.35">
      <c r="B1522" s="8" t="s">
        <v>1668</v>
      </c>
      <c r="C1522" s="9" t="s">
        <v>217</v>
      </c>
    </row>
    <row r="1523" spans="2:3" hidden="1" x14ac:dyDescent="0.35">
      <c r="B1523" s="8" t="s">
        <v>1669</v>
      </c>
      <c r="C1523" s="9" t="s">
        <v>70</v>
      </c>
    </row>
    <row r="1524" spans="2:3" x14ac:dyDescent="0.35">
      <c r="B1524" s="8" t="s">
        <v>1670</v>
      </c>
      <c r="C1524" s="9" t="s">
        <v>199</v>
      </c>
    </row>
    <row r="1525" spans="2:3" hidden="1" x14ac:dyDescent="0.35">
      <c r="B1525" s="8" t="s">
        <v>1671</v>
      </c>
      <c r="C1525" s="9" t="s">
        <v>348</v>
      </c>
    </row>
    <row r="1526" spans="2:3" hidden="1" x14ac:dyDescent="0.35">
      <c r="B1526" s="8" t="s">
        <v>1672</v>
      </c>
      <c r="C1526" s="9" t="s">
        <v>234</v>
      </c>
    </row>
    <row r="1527" spans="2:3" hidden="1" x14ac:dyDescent="0.35">
      <c r="B1527" s="8" t="s">
        <v>1673</v>
      </c>
      <c r="C1527" s="9" t="s">
        <v>75</v>
      </c>
    </row>
    <row r="1528" spans="2:3" hidden="1" x14ac:dyDescent="0.35">
      <c r="B1528" s="8" t="s">
        <v>1674</v>
      </c>
      <c r="C1528" s="9" t="s">
        <v>10</v>
      </c>
    </row>
    <row r="1529" spans="2:3" hidden="1" x14ac:dyDescent="0.35">
      <c r="B1529" s="8" t="s">
        <v>1675</v>
      </c>
      <c r="C1529" s="9" t="s">
        <v>243</v>
      </c>
    </row>
    <row r="1530" spans="2:3" hidden="1" x14ac:dyDescent="0.35">
      <c r="B1530" s="8" t="s">
        <v>1676</v>
      </c>
      <c r="C1530" s="9" t="s">
        <v>125</v>
      </c>
    </row>
    <row r="1531" spans="2:3" hidden="1" x14ac:dyDescent="0.35">
      <c r="B1531" s="8" t="s">
        <v>1677</v>
      </c>
      <c r="C1531" s="9" t="s">
        <v>429</v>
      </c>
    </row>
    <row r="1532" spans="2:3" hidden="1" x14ac:dyDescent="0.35">
      <c r="B1532" s="8" t="s">
        <v>1678</v>
      </c>
      <c r="C1532" s="9" t="s">
        <v>263</v>
      </c>
    </row>
    <row r="1533" spans="2:3" hidden="1" x14ac:dyDescent="0.35">
      <c r="B1533" s="8" t="s">
        <v>1679</v>
      </c>
      <c r="C1533" s="9" t="s">
        <v>54</v>
      </c>
    </row>
    <row r="1534" spans="2:3" hidden="1" x14ac:dyDescent="0.35">
      <c r="B1534" s="8" t="s">
        <v>1680</v>
      </c>
      <c r="C1534" s="9" t="s">
        <v>154</v>
      </c>
    </row>
    <row r="1535" spans="2:3" hidden="1" x14ac:dyDescent="0.35">
      <c r="B1535" s="8" t="s">
        <v>1681</v>
      </c>
      <c r="C1535" s="9" t="s">
        <v>261</v>
      </c>
    </row>
    <row r="1536" spans="2:3" hidden="1" x14ac:dyDescent="0.35">
      <c r="B1536" s="8" t="s">
        <v>1682</v>
      </c>
      <c r="C1536" s="9" t="s">
        <v>261</v>
      </c>
    </row>
    <row r="1537" spans="2:3" hidden="1" x14ac:dyDescent="0.35">
      <c r="B1537" s="8" t="s">
        <v>1683</v>
      </c>
      <c r="C1537" s="9" t="s">
        <v>93</v>
      </c>
    </row>
    <row r="1538" spans="2:3" hidden="1" x14ac:dyDescent="0.35">
      <c r="B1538" s="8" t="s">
        <v>1684</v>
      </c>
      <c r="C1538" s="9" t="s">
        <v>24</v>
      </c>
    </row>
    <row r="1539" spans="2:3" hidden="1" x14ac:dyDescent="0.35">
      <c r="B1539" s="8" t="s">
        <v>1685</v>
      </c>
      <c r="C1539" s="9" t="s">
        <v>18</v>
      </c>
    </row>
    <row r="1540" spans="2:3" hidden="1" x14ac:dyDescent="0.35">
      <c r="B1540" s="8" t="s">
        <v>1686</v>
      </c>
      <c r="C1540" s="9" t="s">
        <v>148</v>
      </c>
    </row>
    <row r="1541" spans="2:3" hidden="1" x14ac:dyDescent="0.35">
      <c r="B1541" s="8" t="s">
        <v>1687</v>
      </c>
      <c r="C1541" s="9" t="s">
        <v>238</v>
      </c>
    </row>
    <row r="1542" spans="2:3" hidden="1" x14ac:dyDescent="0.35">
      <c r="B1542" s="8" t="s">
        <v>1688</v>
      </c>
      <c r="C1542" s="9" t="s">
        <v>146</v>
      </c>
    </row>
    <row r="1543" spans="2:3" hidden="1" x14ac:dyDescent="0.35">
      <c r="B1543" s="8" t="s">
        <v>1689</v>
      </c>
      <c r="C1543" s="9" t="s">
        <v>181</v>
      </c>
    </row>
    <row r="1544" spans="2:3" hidden="1" x14ac:dyDescent="0.35">
      <c r="B1544" s="8" t="s">
        <v>1690</v>
      </c>
      <c r="C1544" s="9" t="s">
        <v>951</v>
      </c>
    </row>
    <row r="1545" spans="2:3" hidden="1" x14ac:dyDescent="0.35">
      <c r="B1545" s="8" t="s">
        <v>1691</v>
      </c>
      <c r="C1545" s="9" t="s">
        <v>951</v>
      </c>
    </row>
    <row r="1546" spans="2:3" hidden="1" x14ac:dyDescent="0.35">
      <c r="B1546" s="8" t="s">
        <v>1692</v>
      </c>
      <c r="C1546" s="9" t="s">
        <v>18</v>
      </c>
    </row>
    <row r="1547" spans="2:3" hidden="1" x14ac:dyDescent="0.35">
      <c r="B1547" s="8" t="s">
        <v>1693</v>
      </c>
      <c r="C1547" s="9" t="s">
        <v>429</v>
      </c>
    </row>
    <row r="1548" spans="2:3" hidden="1" x14ac:dyDescent="0.35">
      <c r="B1548" s="8" t="s">
        <v>1694</v>
      </c>
      <c r="C1548" s="9" t="s">
        <v>230</v>
      </c>
    </row>
    <row r="1549" spans="2:3" hidden="1" x14ac:dyDescent="0.35">
      <c r="B1549" s="8" t="s">
        <v>1695</v>
      </c>
      <c r="C1549" s="9" t="s">
        <v>37</v>
      </c>
    </row>
    <row r="1550" spans="2:3" hidden="1" x14ac:dyDescent="0.35">
      <c r="B1550" s="8" t="s">
        <v>1696</v>
      </c>
      <c r="C1550" s="9" t="s">
        <v>10</v>
      </c>
    </row>
    <row r="1551" spans="2:3" hidden="1" x14ac:dyDescent="0.35">
      <c r="B1551" s="8" t="s">
        <v>1697</v>
      </c>
      <c r="C1551" s="9" t="s">
        <v>81</v>
      </c>
    </row>
    <row r="1552" spans="2:3" hidden="1" x14ac:dyDescent="0.35">
      <c r="B1552" s="8" t="s">
        <v>1698</v>
      </c>
      <c r="C1552" s="9" t="s">
        <v>603</v>
      </c>
    </row>
    <row r="1553" spans="2:3" hidden="1" x14ac:dyDescent="0.35">
      <c r="B1553" s="8" t="s">
        <v>1699</v>
      </c>
      <c r="C1553" s="9" t="s">
        <v>81</v>
      </c>
    </row>
    <row r="1554" spans="2:3" hidden="1" x14ac:dyDescent="0.35">
      <c r="B1554" s="8" t="s">
        <v>1700</v>
      </c>
      <c r="C1554" s="9" t="s">
        <v>91</v>
      </c>
    </row>
    <row r="1555" spans="2:3" hidden="1" x14ac:dyDescent="0.35">
      <c r="B1555" s="8" t="s">
        <v>1701</v>
      </c>
      <c r="C1555" s="9" t="s">
        <v>241</v>
      </c>
    </row>
    <row r="1556" spans="2:3" hidden="1" x14ac:dyDescent="0.35">
      <c r="B1556" s="8" t="s">
        <v>1702</v>
      </c>
      <c r="C1556" s="9" t="s">
        <v>54</v>
      </c>
    </row>
    <row r="1557" spans="2:3" hidden="1" x14ac:dyDescent="0.35">
      <c r="B1557" s="8" t="s">
        <v>1703</v>
      </c>
      <c r="C1557" s="9" t="s">
        <v>159</v>
      </c>
    </row>
    <row r="1558" spans="2:3" hidden="1" x14ac:dyDescent="0.35">
      <c r="B1558" s="8" t="s">
        <v>1704</v>
      </c>
      <c r="C1558" s="9" t="s">
        <v>95</v>
      </c>
    </row>
    <row r="1559" spans="2:3" hidden="1" x14ac:dyDescent="0.35">
      <c r="B1559" s="8" t="s">
        <v>1705</v>
      </c>
      <c r="C1559" s="9" t="s">
        <v>42</v>
      </c>
    </row>
    <row r="1560" spans="2:3" hidden="1" x14ac:dyDescent="0.35">
      <c r="B1560" s="8" t="s">
        <v>1706</v>
      </c>
      <c r="C1560" s="9" t="s">
        <v>221</v>
      </c>
    </row>
    <row r="1561" spans="2:3" hidden="1" x14ac:dyDescent="0.35">
      <c r="B1561" s="8" t="s">
        <v>1707</v>
      </c>
      <c r="C1561" s="9" t="s">
        <v>37</v>
      </c>
    </row>
    <row r="1562" spans="2:3" hidden="1" x14ac:dyDescent="0.35">
      <c r="B1562" s="8" t="s">
        <v>1708</v>
      </c>
      <c r="C1562" s="9" t="s">
        <v>91</v>
      </c>
    </row>
    <row r="1563" spans="2:3" hidden="1" x14ac:dyDescent="0.35">
      <c r="B1563" s="8" t="s">
        <v>1709</v>
      </c>
      <c r="C1563" s="9" t="s">
        <v>91</v>
      </c>
    </row>
    <row r="1564" spans="2:3" hidden="1" x14ac:dyDescent="0.35">
      <c r="B1564" s="8" t="s">
        <v>1710</v>
      </c>
      <c r="C1564" s="9" t="s">
        <v>63</v>
      </c>
    </row>
    <row r="1565" spans="2:3" hidden="1" x14ac:dyDescent="0.35">
      <c r="B1565" s="8" t="s">
        <v>1711</v>
      </c>
      <c r="C1565" s="9" t="s">
        <v>81</v>
      </c>
    </row>
    <row r="1566" spans="2:3" hidden="1" x14ac:dyDescent="0.35">
      <c r="B1566" s="8" t="s">
        <v>1712</v>
      </c>
      <c r="C1566" s="9" t="s">
        <v>558</v>
      </c>
    </row>
    <row r="1567" spans="2:3" hidden="1" x14ac:dyDescent="0.35">
      <c r="B1567" s="8" t="s">
        <v>1713</v>
      </c>
      <c r="C1567" s="9" t="s">
        <v>159</v>
      </c>
    </row>
    <row r="1568" spans="2:3" hidden="1" x14ac:dyDescent="0.35">
      <c r="B1568" s="8" t="s">
        <v>1714</v>
      </c>
      <c r="C1568" s="9" t="s">
        <v>20</v>
      </c>
    </row>
    <row r="1569" spans="2:3" hidden="1" x14ac:dyDescent="0.35">
      <c r="B1569" s="8" t="s">
        <v>1715</v>
      </c>
      <c r="C1569" s="9" t="s">
        <v>91</v>
      </c>
    </row>
    <row r="1570" spans="2:3" hidden="1" x14ac:dyDescent="0.35">
      <c r="B1570" s="8" t="s">
        <v>1716</v>
      </c>
      <c r="C1570" s="9" t="s">
        <v>504</v>
      </c>
    </row>
    <row r="1571" spans="2:3" hidden="1" x14ac:dyDescent="0.35">
      <c r="B1571" s="8" t="s">
        <v>1717</v>
      </c>
      <c r="C1571" s="9" t="s">
        <v>84</v>
      </c>
    </row>
    <row r="1572" spans="2:3" hidden="1" x14ac:dyDescent="0.35">
      <c r="B1572" s="8" t="s">
        <v>1718</v>
      </c>
      <c r="C1572" s="9" t="s">
        <v>10</v>
      </c>
    </row>
    <row r="1573" spans="2:3" hidden="1" x14ac:dyDescent="0.35">
      <c r="B1573" s="8" t="s">
        <v>1719</v>
      </c>
      <c r="C1573" s="9" t="s">
        <v>371</v>
      </c>
    </row>
    <row r="1574" spans="2:3" x14ac:dyDescent="0.35">
      <c r="B1574" s="8" t="s">
        <v>1720</v>
      </c>
      <c r="C1574" s="9" t="s">
        <v>199</v>
      </c>
    </row>
    <row r="1575" spans="2:3" hidden="1" x14ac:dyDescent="0.35">
      <c r="B1575" s="8" t="s">
        <v>1721</v>
      </c>
      <c r="C1575" s="9" t="s">
        <v>566</v>
      </c>
    </row>
    <row r="1576" spans="2:3" hidden="1" x14ac:dyDescent="0.35">
      <c r="B1576" s="8" t="s">
        <v>1722</v>
      </c>
      <c r="C1576" s="9" t="s">
        <v>97</v>
      </c>
    </row>
    <row r="1577" spans="2:3" hidden="1" x14ac:dyDescent="0.35">
      <c r="B1577" s="8" t="s">
        <v>1723</v>
      </c>
      <c r="C1577" s="9" t="s">
        <v>279</v>
      </c>
    </row>
    <row r="1578" spans="2:3" hidden="1" x14ac:dyDescent="0.35">
      <c r="B1578" s="8" t="s">
        <v>1724</v>
      </c>
      <c r="C1578" s="9" t="s">
        <v>263</v>
      </c>
    </row>
    <row r="1579" spans="2:3" hidden="1" x14ac:dyDescent="0.35">
      <c r="B1579" s="8" t="s">
        <v>1725</v>
      </c>
      <c r="C1579" s="9" t="s">
        <v>24</v>
      </c>
    </row>
    <row r="1580" spans="2:3" hidden="1" x14ac:dyDescent="0.35">
      <c r="B1580" s="8" t="s">
        <v>1726</v>
      </c>
      <c r="C1580" s="9" t="s">
        <v>24</v>
      </c>
    </row>
    <row r="1581" spans="2:3" hidden="1" x14ac:dyDescent="0.35">
      <c r="B1581" s="8" t="s">
        <v>1727</v>
      </c>
      <c r="C1581" s="9" t="s">
        <v>70</v>
      </c>
    </row>
    <row r="1582" spans="2:3" hidden="1" x14ac:dyDescent="0.35">
      <c r="B1582" s="8" t="s">
        <v>1728</v>
      </c>
      <c r="C1582" s="9" t="s">
        <v>70</v>
      </c>
    </row>
    <row r="1583" spans="2:3" hidden="1" x14ac:dyDescent="0.35">
      <c r="B1583" s="8" t="s">
        <v>1729</v>
      </c>
      <c r="C1583" s="9" t="s">
        <v>211</v>
      </c>
    </row>
    <row r="1584" spans="2:3" hidden="1" x14ac:dyDescent="0.35">
      <c r="B1584" s="8" t="s">
        <v>1730</v>
      </c>
      <c r="C1584" s="9" t="s">
        <v>93</v>
      </c>
    </row>
    <row r="1585" spans="2:3" hidden="1" x14ac:dyDescent="0.35">
      <c r="B1585" s="8" t="s">
        <v>1731</v>
      </c>
      <c r="C1585" s="9" t="s">
        <v>93</v>
      </c>
    </row>
    <row r="1586" spans="2:3" hidden="1" x14ac:dyDescent="0.35">
      <c r="B1586" s="8" t="s">
        <v>1732</v>
      </c>
      <c r="C1586" s="9" t="s">
        <v>1121</v>
      </c>
    </row>
    <row r="1587" spans="2:3" hidden="1" x14ac:dyDescent="0.35">
      <c r="B1587" s="8" t="s">
        <v>1733</v>
      </c>
      <c r="C1587" s="9" t="s">
        <v>84</v>
      </c>
    </row>
    <row r="1588" spans="2:3" hidden="1" x14ac:dyDescent="0.35">
      <c r="B1588" s="8" t="s">
        <v>1734</v>
      </c>
      <c r="C1588" s="9" t="s">
        <v>348</v>
      </c>
    </row>
    <row r="1589" spans="2:3" hidden="1" x14ac:dyDescent="0.35">
      <c r="B1589" s="8" t="s">
        <v>1735</v>
      </c>
      <c r="C1589" s="9" t="s">
        <v>508</v>
      </c>
    </row>
    <row r="1590" spans="2:3" hidden="1" x14ac:dyDescent="0.35">
      <c r="B1590" s="8" t="s">
        <v>1736</v>
      </c>
      <c r="C1590" s="9" t="s">
        <v>93</v>
      </c>
    </row>
    <row r="1591" spans="2:3" hidden="1" x14ac:dyDescent="0.35">
      <c r="B1591" s="8" t="s">
        <v>1737</v>
      </c>
      <c r="C1591" s="9" t="s">
        <v>93</v>
      </c>
    </row>
    <row r="1592" spans="2:3" hidden="1" x14ac:dyDescent="0.35">
      <c r="B1592" s="8" t="s">
        <v>1738</v>
      </c>
      <c r="C1592" s="9" t="s">
        <v>508</v>
      </c>
    </row>
    <row r="1593" spans="2:3" hidden="1" x14ac:dyDescent="0.35">
      <c r="B1593" s="8" t="s">
        <v>1739</v>
      </c>
      <c r="C1593" s="9" t="s">
        <v>508</v>
      </c>
    </row>
    <row r="1594" spans="2:3" hidden="1" x14ac:dyDescent="0.35">
      <c r="B1594" s="8" t="s">
        <v>1740</v>
      </c>
      <c r="C1594" s="9" t="s">
        <v>91</v>
      </c>
    </row>
    <row r="1595" spans="2:3" hidden="1" x14ac:dyDescent="0.35">
      <c r="B1595" s="8" t="s">
        <v>1741</v>
      </c>
      <c r="C1595" s="9" t="s">
        <v>81</v>
      </c>
    </row>
    <row r="1596" spans="2:3" hidden="1" x14ac:dyDescent="0.35">
      <c r="B1596" s="8" t="s">
        <v>1742</v>
      </c>
      <c r="C1596" s="9" t="s">
        <v>414</v>
      </c>
    </row>
    <row r="1597" spans="2:3" hidden="1" x14ac:dyDescent="0.35">
      <c r="B1597" s="8" t="s">
        <v>1743</v>
      </c>
      <c r="C1597" s="9" t="s">
        <v>70</v>
      </c>
    </row>
    <row r="1598" spans="2:3" hidden="1" x14ac:dyDescent="0.35">
      <c r="B1598" s="8" t="s">
        <v>1744</v>
      </c>
      <c r="C1598" s="9" t="s">
        <v>508</v>
      </c>
    </row>
    <row r="1599" spans="2:3" hidden="1" x14ac:dyDescent="0.35">
      <c r="B1599" s="8" t="s">
        <v>1745</v>
      </c>
      <c r="C1599" s="9" t="s">
        <v>508</v>
      </c>
    </row>
    <row r="1600" spans="2:3" hidden="1" x14ac:dyDescent="0.35">
      <c r="B1600" s="8" t="s">
        <v>1746</v>
      </c>
      <c r="C1600" s="9" t="s">
        <v>933</v>
      </c>
    </row>
    <row r="1601" spans="2:3" hidden="1" x14ac:dyDescent="0.35">
      <c r="B1601" s="8" t="s">
        <v>1747</v>
      </c>
      <c r="C1601" s="9" t="s">
        <v>433</v>
      </c>
    </row>
    <row r="1602" spans="2:3" hidden="1" x14ac:dyDescent="0.35">
      <c r="B1602" s="8" t="s">
        <v>1748</v>
      </c>
      <c r="C1602" s="9" t="s">
        <v>371</v>
      </c>
    </row>
    <row r="1603" spans="2:3" hidden="1" x14ac:dyDescent="0.35">
      <c r="B1603" s="8" t="s">
        <v>1749</v>
      </c>
      <c r="C1603" s="9" t="s">
        <v>91</v>
      </c>
    </row>
    <row r="1604" spans="2:3" hidden="1" x14ac:dyDescent="0.35">
      <c r="B1604" s="8" t="s">
        <v>1750</v>
      </c>
      <c r="C1604" s="9" t="s">
        <v>77</v>
      </c>
    </row>
    <row r="1605" spans="2:3" hidden="1" x14ac:dyDescent="0.35">
      <c r="B1605" s="8" t="s">
        <v>1751</v>
      </c>
      <c r="C1605" s="9" t="s">
        <v>309</v>
      </c>
    </row>
    <row r="1606" spans="2:3" hidden="1" x14ac:dyDescent="0.35">
      <c r="B1606" s="8" t="s">
        <v>1752</v>
      </c>
      <c r="C1606" s="9" t="s">
        <v>115</v>
      </c>
    </row>
    <row r="1607" spans="2:3" hidden="1" x14ac:dyDescent="0.35">
      <c r="B1607" s="8" t="s">
        <v>1753</v>
      </c>
      <c r="C1607" s="9" t="s">
        <v>125</v>
      </c>
    </row>
    <row r="1608" spans="2:3" hidden="1" x14ac:dyDescent="0.35">
      <c r="B1608" s="8" t="s">
        <v>1754</v>
      </c>
      <c r="C1608" s="9" t="s">
        <v>31</v>
      </c>
    </row>
    <row r="1609" spans="2:3" hidden="1" x14ac:dyDescent="0.35">
      <c r="B1609" s="8" t="s">
        <v>1755</v>
      </c>
      <c r="C1609" s="9" t="s">
        <v>192</v>
      </c>
    </row>
    <row r="1610" spans="2:3" hidden="1" x14ac:dyDescent="0.35">
      <c r="B1610" s="8" t="s">
        <v>1756</v>
      </c>
      <c r="C1610" s="9" t="s">
        <v>910</v>
      </c>
    </row>
    <row r="1611" spans="2:3" hidden="1" x14ac:dyDescent="0.35">
      <c r="B1611" s="8" t="s">
        <v>1757</v>
      </c>
      <c r="C1611" s="9" t="s">
        <v>127</v>
      </c>
    </row>
    <row r="1612" spans="2:3" hidden="1" x14ac:dyDescent="0.35">
      <c r="B1612" s="8" t="s">
        <v>1758</v>
      </c>
      <c r="C1612" s="9" t="s">
        <v>366</v>
      </c>
    </row>
    <row r="1613" spans="2:3" hidden="1" x14ac:dyDescent="0.35">
      <c r="B1613" s="8" t="s">
        <v>1759</v>
      </c>
      <c r="C1613" s="9" t="s">
        <v>558</v>
      </c>
    </row>
    <row r="1614" spans="2:3" hidden="1" x14ac:dyDescent="0.35">
      <c r="B1614" s="8" t="s">
        <v>1760</v>
      </c>
      <c r="C1614" s="9" t="s">
        <v>81</v>
      </c>
    </row>
    <row r="1615" spans="2:3" hidden="1" x14ac:dyDescent="0.35">
      <c r="B1615" s="8" t="s">
        <v>1761</v>
      </c>
      <c r="C1615" s="9" t="s">
        <v>84</v>
      </c>
    </row>
    <row r="1616" spans="2:3" hidden="1" x14ac:dyDescent="0.35">
      <c r="B1616" s="8" t="s">
        <v>1762</v>
      </c>
      <c r="C1616" s="9" t="s">
        <v>261</v>
      </c>
    </row>
    <row r="1617" spans="2:3" hidden="1" x14ac:dyDescent="0.35">
      <c r="B1617" s="8" t="s">
        <v>1763</v>
      </c>
      <c r="C1617" s="9" t="s">
        <v>261</v>
      </c>
    </row>
    <row r="1618" spans="2:3" hidden="1" x14ac:dyDescent="0.35">
      <c r="B1618" s="8" t="s">
        <v>1764</v>
      </c>
      <c r="C1618" s="9" t="s">
        <v>309</v>
      </c>
    </row>
    <row r="1619" spans="2:3" hidden="1" x14ac:dyDescent="0.35">
      <c r="B1619" s="8" t="s">
        <v>1765</v>
      </c>
      <c r="C1619" s="9" t="s">
        <v>371</v>
      </c>
    </row>
    <row r="1620" spans="2:3" hidden="1" x14ac:dyDescent="0.35">
      <c r="B1620" s="8" t="s">
        <v>1766</v>
      </c>
      <c r="C1620" s="9" t="s">
        <v>261</v>
      </c>
    </row>
    <row r="1621" spans="2:3" hidden="1" x14ac:dyDescent="0.35">
      <c r="B1621" s="8" t="s">
        <v>1767</v>
      </c>
      <c r="C1621" s="9" t="s">
        <v>59</v>
      </c>
    </row>
    <row r="1622" spans="2:3" hidden="1" x14ac:dyDescent="0.35">
      <c r="B1622" s="8" t="s">
        <v>1768</v>
      </c>
      <c r="C1622" s="9" t="s">
        <v>163</v>
      </c>
    </row>
    <row r="1623" spans="2:3" hidden="1" x14ac:dyDescent="0.35">
      <c r="B1623" s="8" t="s">
        <v>1769</v>
      </c>
      <c r="C1623" s="9" t="s">
        <v>91</v>
      </c>
    </row>
    <row r="1624" spans="2:3" hidden="1" x14ac:dyDescent="0.35">
      <c r="B1624" s="8" t="s">
        <v>1770</v>
      </c>
      <c r="C1624" s="9" t="s">
        <v>81</v>
      </c>
    </row>
    <row r="1625" spans="2:3" hidden="1" x14ac:dyDescent="0.35">
      <c r="B1625" s="8" t="s">
        <v>1771</v>
      </c>
      <c r="C1625" s="9" t="s">
        <v>217</v>
      </c>
    </row>
    <row r="1626" spans="2:3" hidden="1" x14ac:dyDescent="0.35">
      <c r="B1626" s="8" t="s">
        <v>1772</v>
      </c>
      <c r="C1626" s="9" t="s">
        <v>18</v>
      </c>
    </row>
    <row r="1627" spans="2:3" hidden="1" x14ac:dyDescent="0.35">
      <c r="B1627" s="8" t="s">
        <v>1773</v>
      </c>
      <c r="C1627" s="9" t="s">
        <v>39</v>
      </c>
    </row>
    <row r="1628" spans="2:3" hidden="1" x14ac:dyDescent="0.35">
      <c r="B1628" s="8" t="s">
        <v>1774</v>
      </c>
      <c r="C1628" s="9" t="s">
        <v>39</v>
      </c>
    </row>
    <row r="1629" spans="2:3" hidden="1" x14ac:dyDescent="0.35">
      <c r="B1629" s="8" t="s">
        <v>1775</v>
      </c>
      <c r="C1629" s="9" t="s">
        <v>343</v>
      </c>
    </row>
    <row r="1630" spans="2:3" hidden="1" x14ac:dyDescent="0.35">
      <c r="B1630" s="8" t="s">
        <v>1776</v>
      </c>
      <c r="C1630" s="9" t="s">
        <v>81</v>
      </c>
    </row>
    <row r="1631" spans="2:3" hidden="1" x14ac:dyDescent="0.35">
      <c r="B1631" s="8" t="s">
        <v>1777</v>
      </c>
      <c r="C1631" s="9" t="s">
        <v>159</v>
      </c>
    </row>
    <row r="1632" spans="2:3" hidden="1" x14ac:dyDescent="0.35">
      <c r="B1632" s="8" t="s">
        <v>1778</v>
      </c>
      <c r="C1632" s="9" t="s">
        <v>243</v>
      </c>
    </row>
    <row r="1633" spans="2:3" hidden="1" x14ac:dyDescent="0.35">
      <c r="B1633" s="8" t="s">
        <v>1779</v>
      </c>
      <c r="C1633" s="9" t="s">
        <v>243</v>
      </c>
    </row>
    <row r="1634" spans="2:3" hidden="1" x14ac:dyDescent="0.35">
      <c r="B1634" s="8" t="s">
        <v>1780</v>
      </c>
      <c r="C1634" s="9" t="s">
        <v>75</v>
      </c>
    </row>
    <row r="1635" spans="2:3" hidden="1" x14ac:dyDescent="0.35">
      <c r="B1635" s="8" t="s">
        <v>1781</v>
      </c>
      <c r="C1635" s="9" t="s">
        <v>91</v>
      </c>
    </row>
    <row r="1636" spans="2:3" hidden="1" x14ac:dyDescent="0.35">
      <c r="B1636" s="8" t="s">
        <v>1782</v>
      </c>
      <c r="C1636" s="9" t="s">
        <v>181</v>
      </c>
    </row>
    <row r="1637" spans="2:3" hidden="1" x14ac:dyDescent="0.35">
      <c r="B1637" s="8" t="s">
        <v>1783</v>
      </c>
      <c r="C1637" s="9" t="s">
        <v>429</v>
      </c>
    </row>
    <row r="1638" spans="2:3" hidden="1" x14ac:dyDescent="0.35">
      <c r="B1638" s="8" t="s">
        <v>1784</v>
      </c>
      <c r="C1638" s="9" t="s">
        <v>268</v>
      </c>
    </row>
    <row r="1639" spans="2:3" hidden="1" x14ac:dyDescent="0.35">
      <c r="B1639" s="8" t="s">
        <v>1785</v>
      </c>
      <c r="C1639" s="9" t="s">
        <v>61</v>
      </c>
    </row>
    <row r="1640" spans="2:3" hidden="1" x14ac:dyDescent="0.35">
      <c r="B1640" s="8" t="s">
        <v>1786</v>
      </c>
      <c r="C1640" s="9" t="s">
        <v>84</v>
      </c>
    </row>
    <row r="1641" spans="2:3" hidden="1" x14ac:dyDescent="0.35">
      <c r="B1641" s="8" t="s">
        <v>1787</v>
      </c>
      <c r="C1641" s="9" t="s">
        <v>8</v>
      </c>
    </row>
    <row r="1642" spans="2:3" hidden="1" x14ac:dyDescent="0.35">
      <c r="B1642" s="8" t="s">
        <v>1788</v>
      </c>
      <c r="C1642" s="9" t="s">
        <v>97</v>
      </c>
    </row>
    <row r="1643" spans="2:3" hidden="1" x14ac:dyDescent="0.35">
      <c r="B1643" s="8" t="s">
        <v>1789</v>
      </c>
      <c r="C1643" s="9" t="s">
        <v>95</v>
      </c>
    </row>
    <row r="1644" spans="2:3" hidden="1" x14ac:dyDescent="0.35">
      <c r="B1644" s="8" t="s">
        <v>1790</v>
      </c>
      <c r="C1644" s="9" t="s">
        <v>95</v>
      </c>
    </row>
    <row r="1645" spans="2:3" hidden="1" x14ac:dyDescent="0.35">
      <c r="B1645" s="8" t="s">
        <v>1791</v>
      </c>
      <c r="C1645" s="9" t="s">
        <v>268</v>
      </c>
    </row>
    <row r="1646" spans="2:3" hidden="1" x14ac:dyDescent="0.35">
      <c r="B1646" s="8" t="s">
        <v>1792</v>
      </c>
      <c r="C1646" s="9" t="s">
        <v>414</v>
      </c>
    </row>
    <row r="1647" spans="2:3" hidden="1" x14ac:dyDescent="0.35">
      <c r="B1647" s="8" t="s">
        <v>1793</v>
      </c>
      <c r="C1647" s="9" t="s">
        <v>154</v>
      </c>
    </row>
    <row r="1648" spans="2:3" hidden="1" x14ac:dyDescent="0.35">
      <c r="B1648" s="8" t="s">
        <v>1794</v>
      </c>
      <c r="C1648" s="9" t="s">
        <v>154</v>
      </c>
    </row>
    <row r="1649" spans="2:3" hidden="1" x14ac:dyDescent="0.35">
      <c r="B1649" s="8" t="s">
        <v>1795</v>
      </c>
      <c r="C1649" s="9" t="s">
        <v>14</v>
      </c>
    </row>
    <row r="1650" spans="2:3" hidden="1" x14ac:dyDescent="0.35">
      <c r="B1650" s="8" t="s">
        <v>1796</v>
      </c>
      <c r="C1650" s="9" t="s">
        <v>154</v>
      </c>
    </row>
    <row r="1651" spans="2:3" hidden="1" x14ac:dyDescent="0.35">
      <c r="B1651" s="8" t="s">
        <v>1797</v>
      </c>
      <c r="C1651" s="9" t="s">
        <v>12</v>
      </c>
    </row>
    <row r="1652" spans="2:3" hidden="1" x14ac:dyDescent="0.35">
      <c r="B1652" s="8" t="s">
        <v>1798</v>
      </c>
      <c r="C1652" s="9" t="s">
        <v>504</v>
      </c>
    </row>
    <row r="1653" spans="2:3" hidden="1" x14ac:dyDescent="0.35">
      <c r="B1653" s="8" t="s">
        <v>1799</v>
      </c>
      <c r="C1653" s="9" t="s">
        <v>984</v>
      </c>
    </row>
    <row r="1654" spans="2:3" hidden="1" x14ac:dyDescent="0.35">
      <c r="B1654" s="8" t="s">
        <v>1800</v>
      </c>
      <c r="C1654" s="9" t="s">
        <v>174</v>
      </c>
    </row>
    <row r="1655" spans="2:3" hidden="1" x14ac:dyDescent="0.35">
      <c r="B1655" s="8" t="s">
        <v>1801</v>
      </c>
      <c r="C1655" s="9" t="s">
        <v>136</v>
      </c>
    </row>
    <row r="1656" spans="2:3" hidden="1" x14ac:dyDescent="0.35">
      <c r="B1656" s="8" t="s">
        <v>1802</v>
      </c>
      <c r="C1656" s="9" t="s">
        <v>154</v>
      </c>
    </row>
    <row r="1657" spans="2:3" hidden="1" x14ac:dyDescent="0.35">
      <c r="B1657" s="8" t="s">
        <v>1803</v>
      </c>
      <c r="C1657" s="9" t="s">
        <v>133</v>
      </c>
    </row>
    <row r="1658" spans="2:3" hidden="1" x14ac:dyDescent="0.35">
      <c r="B1658" s="8" t="s">
        <v>1804</v>
      </c>
      <c r="C1658" s="9" t="s">
        <v>115</v>
      </c>
    </row>
    <row r="1659" spans="2:3" hidden="1" x14ac:dyDescent="0.35">
      <c r="B1659" s="8" t="s">
        <v>1805</v>
      </c>
      <c r="C1659" s="9" t="s">
        <v>14</v>
      </c>
    </row>
    <row r="1660" spans="2:3" hidden="1" x14ac:dyDescent="0.35">
      <c r="B1660" s="8" t="s">
        <v>1806</v>
      </c>
      <c r="C1660" s="9" t="s">
        <v>54</v>
      </c>
    </row>
    <row r="1661" spans="2:3" hidden="1" x14ac:dyDescent="0.35">
      <c r="B1661" s="8" t="s">
        <v>1807</v>
      </c>
      <c r="C1661" s="9" t="s">
        <v>411</v>
      </c>
    </row>
    <row r="1662" spans="2:3" hidden="1" x14ac:dyDescent="0.35">
      <c r="B1662" s="8" t="s">
        <v>1808</v>
      </c>
      <c r="C1662" s="9" t="s">
        <v>343</v>
      </c>
    </row>
    <row r="1663" spans="2:3" hidden="1" x14ac:dyDescent="0.35">
      <c r="B1663" s="8" t="s">
        <v>1809</v>
      </c>
      <c r="C1663" s="9" t="s">
        <v>20</v>
      </c>
    </row>
    <row r="1664" spans="2:3" hidden="1" x14ac:dyDescent="0.35">
      <c r="B1664" s="8" t="s">
        <v>1810</v>
      </c>
      <c r="C1664" s="9" t="s">
        <v>18</v>
      </c>
    </row>
    <row r="1665" spans="2:3" hidden="1" x14ac:dyDescent="0.35">
      <c r="B1665" s="8" t="s">
        <v>1811</v>
      </c>
      <c r="C1665" s="9" t="s">
        <v>842</v>
      </c>
    </row>
    <row r="1666" spans="2:3" hidden="1" x14ac:dyDescent="0.35">
      <c r="B1666" s="8" t="s">
        <v>1812</v>
      </c>
      <c r="C1666" s="9" t="s">
        <v>31</v>
      </c>
    </row>
    <row r="1667" spans="2:3" hidden="1" x14ac:dyDescent="0.35">
      <c r="B1667" s="8" t="s">
        <v>1813</v>
      </c>
      <c r="C1667" s="9" t="s">
        <v>152</v>
      </c>
    </row>
    <row r="1668" spans="2:3" hidden="1" x14ac:dyDescent="0.35">
      <c r="B1668" s="8" t="s">
        <v>1814</v>
      </c>
      <c r="C1668" s="9" t="s">
        <v>371</v>
      </c>
    </row>
    <row r="1669" spans="2:3" hidden="1" x14ac:dyDescent="0.35">
      <c r="B1669" s="8" t="s">
        <v>1815</v>
      </c>
      <c r="C1669" s="9" t="s">
        <v>81</v>
      </c>
    </row>
    <row r="1670" spans="2:3" hidden="1" x14ac:dyDescent="0.35">
      <c r="B1670" s="8" t="s">
        <v>1816</v>
      </c>
      <c r="C1670" s="9" t="s">
        <v>154</v>
      </c>
    </row>
    <row r="1671" spans="2:3" hidden="1" x14ac:dyDescent="0.35">
      <c r="B1671" s="8" t="s">
        <v>1817</v>
      </c>
      <c r="C1671" s="9" t="s">
        <v>174</v>
      </c>
    </row>
    <row r="1672" spans="2:3" hidden="1" x14ac:dyDescent="0.35">
      <c r="B1672" s="8" t="s">
        <v>1818</v>
      </c>
      <c r="C1672" s="9" t="s">
        <v>95</v>
      </c>
    </row>
    <row r="1673" spans="2:3" hidden="1" x14ac:dyDescent="0.35">
      <c r="B1673" s="8" t="s">
        <v>1819</v>
      </c>
      <c r="C1673" s="9" t="s">
        <v>39</v>
      </c>
    </row>
    <row r="1674" spans="2:3" hidden="1" x14ac:dyDescent="0.35">
      <c r="B1674" s="8" t="s">
        <v>1820</v>
      </c>
      <c r="C1674" s="9" t="s">
        <v>133</v>
      </c>
    </row>
    <row r="1675" spans="2:3" hidden="1" x14ac:dyDescent="0.35">
      <c r="B1675" s="8" t="s">
        <v>1821</v>
      </c>
      <c r="C1675" s="9" t="s">
        <v>81</v>
      </c>
    </row>
    <row r="1676" spans="2:3" hidden="1" x14ac:dyDescent="0.35">
      <c r="B1676" s="8" t="s">
        <v>1822</v>
      </c>
      <c r="C1676" s="9" t="s">
        <v>20</v>
      </c>
    </row>
    <row r="1677" spans="2:3" hidden="1" x14ac:dyDescent="0.35">
      <c r="B1677" s="8" t="s">
        <v>1823</v>
      </c>
      <c r="C1677" s="9" t="s">
        <v>383</v>
      </c>
    </row>
    <row r="1678" spans="2:3" hidden="1" x14ac:dyDescent="0.35">
      <c r="B1678" s="8" t="s">
        <v>1824</v>
      </c>
      <c r="C1678" s="9" t="s">
        <v>984</v>
      </c>
    </row>
    <row r="1679" spans="2:3" hidden="1" x14ac:dyDescent="0.35">
      <c r="B1679" s="8" t="s">
        <v>1825</v>
      </c>
      <c r="C1679" s="9" t="s">
        <v>545</v>
      </c>
    </row>
    <row r="1680" spans="2:3" hidden="1" x14ac:dyDescent="0.35">
      <c r="B1680" s="8" t="s">
        <v>1826</v>
      </c>
      <c r="C1680" s="9" t="s">
        <v>75</v>
      </c>
    </row>
    <row r="1681" spans="2:3" hidden="1" x14ac:dyDescent="0.35">
      <c r="B1681" s="8" t="s">
        <v>1827</v>
      </c>
      <c r="C1681" s="9" t="s">
        <v>18</v>
      </c>
    </row>
    <row r="1682" spans="2:3" hidden="1" x14ac:dyDescent="0.35">
      <c r="B1682" s="8" t="s">
        <v>1828</v>
      </c>
      <c r="C1682" s="9" t="s">
        <v>309</v>
      </c>
    </row>
    <row r="1683" spans="2:3" hidden="1" x14ac:dyDescent="0.35">
      <c r="B1683" s="8" t="s">
        <v>1829</v>
      </c>
      <c r="C1683" s="9" t="s">
        <v>22</v>
      </c>
    </row>
    <row r="1684" spans="2:3" hidden="1" x14ac:dyDescent="0.35">
      <c r="B1684" s="8" t="s">
        <v>1830</v>
      </c>
      <c r="C1684" s="9" t="s">
        <v>339</v>
      </c>
    </row>
    <row r="1685" spans="2:3" hidden="1" x14ac:dyDescent="0.35">
      <c r="B1685" s="8" t="s">
        <v>1831</v>
      </c>
      <c r="C1685" s="9" t="s">
        <v>339</v>
      </c>
    </row>
    <row r="1686" spans="2:3" hidden="1" x14ac:dyDescent="0.35">
      <c r="B1686" s="8" t="s">
        <v>1832</v>
      </c>
      <c r="C1686" s="9" t="s">
        <v>414</v>
      </c>
    </row>
    <row r="1687" spans="2:3" hidden="1" x14ac:dyDescent="0.35">
      <c r="B1687" s="8" t="s">
        <v>1833</v>
      </c>
      <c r="C1687" s="9" t="s">
        <v>54</v>
      </c>
    </row>
    <row r="1688" spans="2:3" hidden="1" x14ac:dyDescent="0.35">
      <c r="B1688" s="8" t="s">
        <v>1834</v>
      </c>
      <c r="C1688" s="9" t="s">
        <v>282</v>
      </c>
    </row>
    <row r="1689" spans="2:3" hidden="1" x14ac:dyDescent="0.35">
      <c r="B1689" s="8" t="s">
        <v>1835</v>
      </c>
      <c r="C1689" s="9" t="s">
        <v>24</v>
      </c>
    </row>
    <row r="1690" spans="2:3" hidden="1" x14ac:dyDescent="0.35">
      <c r="B1690" s="8" t="s">
        <v>1836</v>
      </c>
      <c r="C1690" s="9" t="s">
        <v>211</v>
      </c>
    </row>
    <row r="1691" spans="2:3" hidden="1" x14ac:dyDescent="0.35">
      <c r="B1691" s="8" t="s">
        <v>1837</v>
      </c>
      <c r="C1691" s="9" t="s">
        <v>133</v>
      </c>
    </row>
    <row r="1692" spans="2:3" hidden="1" x14ac:dyDescent="0.35">
      <c r="B1692" s="8" t="s">
        <v>1838</v>
      </c>
      <c r="C1692" s="9" t="s">
        <v>273</v>
      </c>
    </row>
    <row r="1693" spans="2:3" hidden="1" x14ac:dyDescent="0.35">
      <c r="B1693" s="8" t="s">
        <v>1839</v>
      </c>
      <c r="C1693" s="9" t="s">
        <v>603</v>
      </c>
    </row>
    <row r="1694" spans="2:3" hidden="1" x14ac:dyDescent="0.35">
      <c r="B1694" s="8" t="s">
        <v>1840</v>
      </c>
      <c r="C1694" s="9" t="s">
        <v>10</v>
      </c>
    </row>
    <row r="1695" spans="2:3" hidden="1" x14ac:dyDescent="0.35">
      <c r="B1695" s="8" t="s">
        <v>1841</v>
      </c>
      <c r="C1695" s="9" t="s">
        <v>910</v>
      </c>
    </row>
    <row r="1696" spans="2:3" hidden="1" x14ac:dyDescent="0.35">
      <c r="B1696" s="8" t="s">
        <v>1842</v>
      </c>
      <c r="C1696" s="9" t="s">
        <v>37</v>
      </c>
    </row>
    <row r="1697" spans="2:3" hidden="1" x14ac:dyDescent="0.35">
      <c r="B1697" s="8" t="s">
        <v>1843</v>
      </c>
      <c r="C1697" s="9" t="s">
        <v>10</v>
      </c>
    </row>
    <row r="1698" spans="2:3" hidden="1" x14ac:dyDescent="0.35">
      <c r="B1698" s="8" t="s">
        <v>1844</v>
      </c>
      <c r="C1698" s="9" t="s">
        <v>230</v>
      </c>
    </row>
    <row r="1699" spans="2:3" hidden="1" x14ac:dyDescent="0.35">
      <c r="B1699" s="8" t="s">
        <v>1845</v>
      </c>
      <c r="C1699" s="9" t="s">
        <v>56</v>
      </c>
    </row>
    <row r="1700" spans="2:3" hidden="1" x14ac:dyDescent="0.35">
      <c r="B1700" s="8" t="s">
        <v>1846</v>
      </c>
      <c r="C1700" s="9" t="s">
        <v>263</v>
      </c>
    </row>
    <row r="1701" spans="2:3" hidden="1" x14ac:dyDescent="0.35">
      <c r="B1701" s="8" t="s">
        <v>1847</v>
      </c>
      <c r="C1701" s="9" t="s">
        <v>52</v>
      </c>
    </row>
    <row r="1702" spans="2:3" hidden="1" x14ac:dyDescent="0.35">
      <c r="B1702" s="8" t="s">
        <v>1848</v>
      </c>
      <c r="C1702" s="9" t="s">
        <v>91</v>
      </c>
    </row>
    <row r="1703" spans="2:3" hidden="1" x14ac:dyDescent="0.35">
      <c r="B1703" s="8" t="s">
        <v>1849</v>
      </c>
      <c r="C1703" s="9" t="s">
        <v>91</v>
      </c>
    </row>
    <row r="1704" spans="2:3" hidden="1" x14ac:dyDescent="0.35">
      <c r="B1704" s="8" t="s">
        <v>1850</v>
      </c>
      <c r="C1704" s="9" t="s">
        <v>230</v>
      </c>
    </row>
    <row r="1705" spans="2:3" hidden="1" x14ac:dyDescent="0.35">
      <c r="B1705" s="8" t="s">
        <v>1851</v>
      </c>
      <c r="C1705" s="9" t="s">
        <v>271</v>
      </c>
    </row>
    <row r="1706" spans="2:3" hidden="1" x14ac:dyDescent="0.35">
      <c r="B1706" s="8" t="s">
        <v>1852</v>
      </c>
      <c r="C1706" s="9" t="s">
        <v>61</v>
      </c>
    </row>
    <row r="1707" spans="2:3" hidden="1" x14ac:dyDescent="0.35">
      <c r="B1707" s="8" t="s">
        <v>1853</v>
      </c>
      <c r="C1707" s="9" t="s">
        <v>411</v>
      </c>
    </row>
    <row r="1708" spans="2:3" hidden="1" x14ac:dyDescent="0.35">
      <c r="B1708" s="8" t="s">
        <v>1854</v>
      </c>
      <c r="C1708" s="9" t="s">
        <v>140</v>
      </c>
    </row>
    <row r="1709" spans="2:3" hidden="1" x14ac:dyDescent="0.35">
      <c r="B1709" s="8" t="s">
        <v>1855</v>
      </c>
      <c r="C1709" s="9" t="s">
        <v>140</v>
      </c>
    </row>
    <row r="1710" spans="2:3" hidden="1" x14ac:dyDescent="0.35">
      <c r="B1710" s="8" t="s">
        <v>1856</v>
      </c>
      <c r="C1710" s="9" t="s">
        <v>140</v>
      </c>
    </row>
    <row r="1711" spans="2:3" hidden="1" x14ac:dyDescent="0.35">
      <c r="B1711" s="8" t="s">
        <v>1857</v>
      </c>
      <c r="C1711" s="9" t="s">
        <v>54</v>
      </c>
    </row>
    <row r="1712" spans="2:3" hidden="1" x14ac:dyDescent="0.35">
      <c r="B1712" s="8" t="s">
        <v>1858</v>
      </c>
      <c r="C1712" s="9" t="s">
        <v>54</v>
      </c>
    </row>
    <row r="1713" spans="2:3" hidden="1" x14ac:dyDescent="0.35">
      <c r="B1713" s="8" t="s">
        <v>1859</v>
      </c>
      <c r="C1713" s="9" t="s">
        <v>309</v>
      </c>
    </row>
    <row r="1714" spans="2:3" hidden="1" x14ac:dyDescent="0.35">
      <c r="B1714" s="8" t="s">
        <v>1860</v>
      </c>
      <c r="C1714" s="9" t="s">
        <v>6</v>
      </c>
    </row>
    <row r="1715" spans="2:3" hidden="1" x14ac:dyDescent="0.35">
      <c r="B1715" s="8" t="s">
        <v>1861</v>
      </c>
      <c r="C1715" s="9" t="s">
        <v>77</v>
      </c>
    </row>
    <row r="1716" spans="2:3" hidden="1" x14ac:dyDescent="0.35">
      <c r="B1716" s="8" t="s">
        <v>1862</v>
      </c>
      <c r="C1716" s="9" t="s">
        <v>18</v>
      </c>
    </row>
    <row r="1717" spans="2:3" hidden="1" x14ac:dyDescent="0.35">
      <c r="B1717" s="8" t="s">
        <v>1863</v>
      </c>
      <c r="C1717" s="9" t="s">
        <v>10</v>
      </c>
    </row>
    <row r="1718" spans="2:3" hidden="1" x14ac:dyDescent="0.35">
      <c r="B1718" s="8" t="s">
        <v>1864</v>
      </c>
      <c r="C1718" s="9" t="s">
        <v>217</v>
      </c>
    </row>
    <row r="1719" spans="2:3" hidden="1" x14ac:dyDescent="0.35">
      <c r="B1719" s="8" t="s">
        <v>1865</v>
      </c>
      <c r="C1719" s="9" t="s">
        <v>54</v>
      </c>
    </row>
    <row r="1720" spans="2:3" hidden="1" x14ac:dyDescent="0.35">
      <c r="B1720" s="8" t="s">
        <v>1866</v>
      </c>
      <c r="C1720" s="9" t="s">
        <v>24</v>
      </c>
    </row>
    <row r="1721" spans="2:3" hidden="1" x14ac:dyDescent="0.35">
      <c r="B1721" s="8" t="s">
        <v>1867</v>
      </c>
      <c r="C1721" s="9" t="s">
        <v>508</v>
      </c>
    </row>
    <row r="1722" spans="2:3" hidden="1" x14ac:dyDescent="0.35">
      <c r="B1722" s="8" t="s">
        <v>1868</v>
      </c>
      <c r="C1722" s="9" t="s">
        <v>508</v>
      </c>
    </row>
    <row r="1723" spans="2:3" hidden="1" x14ac:dyDescent="0.35">
      <c r="B1723" s="8" t="s">
        <v>1869</v>
      </c>
      <c r="C1723" s="9" t="s">
        <v>508</v>
      </c>
    </row>
    <row r="1724" spans="2:3" hidden="1" x14ac:dyDescent="0.35">
      <c r="B1724" s="8" t="s">
        <v>1870</v>
      </c>
      <c r="C1724" s="9" t="s">
        <v>508</v>
      </c>
    </row>
    <row r="1725" spans="2:3" hidden="1" x14ac:dyDescent="0.35">
      <c r="B1725" s="8" t="s">
        <v>1871</v>
      </c>
      <c r="C1725" s="9" t="s">
        <v>508</v>
      </c>
    </row>
    <row r="1726" spans="2:3" hidden="1" x14ac:dyDescent="0.35">
      <c r="B1726" s="8" t="s">
        <v>1872</v>
      </c>
      <c r="C1726" s="9" t="s">
        <v>405</v>
      </c>
    </row>
    <row r="1727" spans="2:3" hidden="1" x14ac:dyDescent="0.35">
      <c r="B1727" s="8" t="s">
        <v>1873</v>
      </c>
      <c r="C1727" s="9" t="s">
        <v>26</v>
      </c>
    </row>
    <row r="1728" spans="2:3" hidden="1" x14ac:dyDescent="0.35">
      <c r="B1728" s="8" t="s">
        <v>1874</v>
      </c>
      <c r="C1728" s="9" t="s">
        <v>10</v>
      </c>
    </row>
    <row r="1729" spans="2:3" hidden="1" x14ac:dyDescent="0.35">
      <c r="B1729" s="8" t="s">
        <v>1875</v>
      </c>
      <c r="C1729" s="9" t="s">
        <v>115</v>
      </c>
    </row>
    <row r="1730" spans="2:3" hidden="1" x14ac:dyDescent="0.35">
      <c r="B1730" s="8" t="s">
        <v>1876</v>
      </c>
      <c r="C1730" s="9" t="s">
        <v>294</v>
      </c>
    </row>
    <row r="1731" spans="2:3" hidden="1" x14ac:dyDescent="0.35">
      <c r="B1731" s="8" t="s">
        <v>1877</v>
      </c>
      <c r="C1731" s="9" t="s">
        <v>54</v>
      </c>
    </row>
    <row r="1732" spans="2:3" hidden="1" x14ac:dyDescent="0.35">
      <c r="B1732" s="8" t="s">
        <v>1878</v>
      </c>
      <c r="C1732" s="9" t="s">
        <v>70</v>
      </c>
    </row>
    <row r="1733" spans="2:3" hidden="1" x14ac:dyDescent="0.35">
      <c r="B1733" s="8" t="s">
        <v>1879</v>
      </c>
      <c r="C1733" s="9" t="s">
        <v>433</v>
      </c>
    </row>
    <row r="1734" spans="2:3" hidden="1" x14ac:dyDescent="0.35">
      <c r="B1734" s="8" t="s">
        <v>1880</v>
      </c>
      <c r="C1734" s="9" t="s">
        <v>287</v>
      </c>
    </row>
    <row r="1735" spans="2:3" hidden="1" x14ac:dyDescent="0.35">
      <c r="B1735" s="8" t="s">
        <v>1881</v>
      </c>
      <c r="C1735" s="9" t="s">
        <v>81</v>
      </c>
    </row>
    <row r="1736" spans="2:3" hidden="1" x14ac:dyDescent="0.35">
      <c r="B1736" s="8" t="s">
        <v>1882</v>
      </c>
      <c r="C1736" s="9" t="s">
        <v>18</v>
      </c>
    </row>
    <row r="1737" spans="2:3" hidden="1" x14ac:dyDescent="0.35">
      <c r="B1737" s="8" t="s">
        <v>1883</v>
      </c>
      <c r="C1737" s="9" t="s">
        <v>56</v>
      </c>
    </row>
    <row r="1738" spans="2:3" hidden="1" x14ac:dyDescent="0.35">
      <c r="B1738" s="8" t="s">
        <v>1884</v>
      </c>
      <c r="C1738" s="9" t="s">
        <v>217</v>
      </c>
    </row>
    <row r="1739" spans="2:3" hidden="1" x14ac:dyDescent="0.35">
      <c r="B1739" s="8" t="s">
        <v>1885</v>
      </c>
      <c r="C1739" s="9" t="s">
        <v>228</v>
      </c>
    </row>
    <row r="1740" spans="2:3" hidden="1" x14ac:dyDescent="0.35">
      <c r="B1740" s="8" t="s">
        <v>1886</v>
      </c>
      <c r="C1740" s="9" t="s">
        <v>217</v>
      </c>
    </row>
    <row r="1741" spans="2:3" hidden="1" x14ac:dyDescent="0.35">
      <c r="B1741" s="8" t="s">
        <v>1887</v>
      </c>
      <c r="C1741" s="9" t="s">
        <v>390</v>
      </c>
    </row>
    <row r="1742" spans="2:3" hidden="1" x14ac:dyDescent="0.35">
      <c r="B1742" s="8" t="s">
        <v>1888</v>
      </c>
      <c r="C1742" s="9" t="s">
        <v>26</v>
      </c>
    </row>
    <row r="1743" spans="2:3" hidden="1" x14ac:dyDescent="0.35">
      <c r="B1743" s="8" t="s">
        <v>1889</v>
      </c>
      <c r="C1743" s="9" t="s">
        <v>300</v>
      </c>
    </row>
    <row r="1744" spans="2:3" hidden="1" x14ac:dyDescent="0.35">
      <c r="B1744" s="8" t="s">
        <v>1890</v>
      </c>
      <c r="C1744" s="9" t="s">
        <v>217</v>
      </c>
    </row>
    <row r="1745" spans="2:3" hidden="1" x14ac:dyDescent="0.35">
      <c r="B1745" s="8" t="s">
        <v>1891</v>
      </c>
      <c r="C1745" s="9" t="s">
        <v>152</v>
      </c>
    </row>
    <row r="1746" spans="2:3" hidden="1" x14ac:dyDescent="0.35">
      <c r="B1746" s="8" t="s">
        <v>1892</v>
      </c>
      <c r="C1746" s="9" t="s">
        <v>241</v>
      </c>
    </row>
    <row r="1747" spans="2:3" hidden="1" x14ac:dyDescent="0.35">
      <c r="B1747" s="8" t="s">
        <v>1893</v>
      </c>
      <c r="C1747" s="9" t="s">
        <v>241</v>
      </c>
    </row>
    <row r="1748" spans="2:3" hidden="1" x14ac:dyDescent="0.35">
      <c r="B1748" s="8" t="s">
        <v>1894</v>
      </c>
      <c r="C1748" s="9" t="s">
        <v>81</v>
      </c>
    </row>
    <row r="1749" spans="2:3" hidden="1" x14ac:dyDescent="0.35">
      <c r="B1749" s="8" t="s">
        <v>1895</v>
      </c>
      <c r="C1749" s="9" t="s">
        <v>75</v>
      </c>
    </row>
    <row r="1750" spans="2:3" hidden="1" x14ac:dyDescent="0.35">
      <c r="B1750" s="8" t="s">
        <v>1896</v>
      </c>
      <c r="C1750" s="9" t="s">
        <v>271</v>
      </c>
    </row>
    <row r="1751" spans="2:3" x14ac:dyDescent="0.35">
      <c r="B1751" s="8" t="s">
        <v>1897</v>
      </c>
      <c r="C1751" s="9" t="s">
        <v>199</v>
      </c>
    </row>
    <row r="1752" spans="2:3" hidden="1" x14ac:dyDescent="0.35">
      <c r="B1752" s="8" t="s">
        <v>1898</v>
      </c>
      <c r="C1752" s="9" t="s">
        <v>252</v>
      </c>
    </row>
    <row r="1753" spans="2:3" hidden="1" x14ac:dyDescent="0.35">
      <c r="B1753" s="8" t="s">
        <v>1899</v>
      </c>
      <c r="C1753" s="9" t="s">
        <v>183</v>
      </c>
    </row>
    <row r="1754" spans="2:3" hidden="1" x14ac:dyDescent="0.35">
      <c r="B1754" s="8" t="s">
        <v>1900</v>
      </c>
      <c r="C1754" s="9" t="s">
        <v>558</v>
      </c>
    </row>
    <row r="1755" spans="2:3" hidden="1" x14ac:dyDescent="0.35">
      <c r="B1755" s="8" t="s">
        <v>1901</v>
      </c>
      <c r="C1755" s="9" t="s">
        <v>93</v>
      </c>
    </row>
    <row r="1756" spans="2:3" hidden="1" x14ac:dyDescent="0.35">
      <c r="B1756" s="8" t="s">
        <v>1902</v>
      </c>
      <c r="C1756" s="9" t="s">
        <v>300</v>
      </c>
    </row>
    <row r="1757" spans="2:3" hidden="1" x14ac:dyDescent="0.35">
      <c r="B1757" s="8" t="s">
        <v>1903</v>
      </c>
      <c r="C1757" s="9" t="s">
        <v>14</v>
      </c>
    </row>
    <row r="1758" spans="2:3" hidden="1" x14ac:dyDescent="0.35">
      <c r="B1758" s="8" t="s">
        <v>1904</v>
      </c>
      <c r="C1758" s="9" t="s">
        <v>123</v>
      </c>
    </row>
    <row r="1759" spans="2:3" hidden="1" x14ac:dyDescent="0.35">
      <c r="B1759" s="8" t="s">
        <v>1905</v>
      </c>
      <c r="C1759" s="9" t="s">
        <v>81</v>
      </c>
    </row>
    <row r="1760" spans="2:3" hidden="1" x14ac:dyDescent="0.35">
      <c r="B1760" s="8" t="s">
        <v>1906</v>
      </c>
      <c r="C1760" s="9" t="s">
        <v>81</v>
      </c>
    </row>
    <row r="1761" spans="2:3" hidden="1" x14ac:dyDescent="0.35">
      <c r="B1761" s="8" t="s">
        <v>1907</v>
      </c>
      <c r="C1761" s="9" t="s">
        <v>414</v>
      </c>
    </row>
    <row r="1762" spans="2:3" hidden="1" x14ac:dyDescent="0.35">
      <c r="B1762" s="8" t="s">
        <v>1908</v>
      </c>
      <c r="C1762" s="9" t="s">
        <v>603</v>
      </c>
    </row>
    <row r="1763" spans="2:3" hidden="1" x14ac:dyDescent="0.35">
      <c r="B1763" s="8" t="s">
        <v>1909</v>
      </c>
      <c r="C1763" s="9" t="s">
        <v>339</v>
      </c>
    </row>
    <row r="1764" spans="2:3" hidden="1" x14ac:dyDescent="0.35">
      <c r="B1764" s="8" t="s">
        <v>1910</v>
      </c>
      <c r="C1764" s="9" t="s">
        <v>842</v>
      </c>
    </row>
    <row r="1765" spans="2:3" hidden="1" x14ac:dyDescent="0.35">
      <c r="B1765" s="8" t="s">
        <v>1911</v>
      </c>
      <c r="C1765" s="9" t="s">
        <v>165</v>
      </c>
    </row>
    <row r="1766" spans="2:3" hidden="1" x14ac:dyDescent="0.35">
      <c r="B1766" s="8" t="s">
        <v>1912</v>
      </c>
      <c r="C1766" s="9" t="s">
        <v>16</v>
      </c>
    </row>
    <row r="1767" spans="2:3" hidden="1" x14ac:dyDescent="0.35">
      <c r="B1767" s="8" t="s">
        <v>1913</v>
      </c>
      <c r="C1767" s="9" t="s">
        <v>16</v>
      </c>
    </row>
    <row r="1768" spans="2:3" hidden="1" x14ac:dyDescent="0.35">
      <c r="B1768" s="8" t="s">
        <v>1914</v>
      </c>
      <c r="C1768" s="9" t="s">
        <v>16</v>
      </c>
    </row>
    <row r="1769" spans="2:3" hidden="1" x14ac:dyDescent="0.35">
      <c r="B1769" s="8" t="s">
        <v>1915</v>
      </c>
      <c r="C1769" s="9" t="s">
        <v>348</v>
      </c>
    </row>
    <row r="1770" spans="2:3" hidden="1" x14ac:dyDescent="0.35">
      <c r="B1770" s="8" t="s">
        <v>1916</v>
      </c>
      <c r="C1770" s="9" t="s">
        <v>984</v>
      </c>
    </row>
    <row r="1771" spans="2:3" hidden="1" x14ac:dyDescent="0.35">
      <c r="B1771" s="8" t="s">
        <v>1917</v>
      </c>
      <c r="C1771" s="9" t="s">
        <v>138</v>
      </c>
    </row>
    <row r="1772" spans="2:3" hidden="1" x14ac:dyDescent="0.35">
      <c r="B1772" s="8" t="s">
        <v>1918</v>
      </c>
      <c r="C1772" s="9" t="s">
        <v>95</v>
      </c>
    </row>
    <row r="1773" spans="2:3" hidden="1" x14ac:dyDescent="0.35">
      <c r="B1773" s="8" t="s">
        <v>1919</v>
      </c>
      <c r="C1773" s="9" t="s">
        <v>14</v>
      </c>
    </row>
    <row r="1774" spans="2:3" x14ac:dyDescent="0.35">
      <c r="B1774" s="8" t="s">
        <v>1920</v>
      </c>
      <c r="C1774" s="9" t="s">
        <v>199</v>
      </c>
    </row>
    <row r="1775" spans="2:3" hidden="1" x14ac:dyDescent="0.35">
      <c r="B1775" s="8" t="s">
        <v>1921</v>
      </c>
      <c r="C1775" s="9" t="s">
        <v>154</v>
      </c>
    </row>
    <row r="1776" spans="2:3" hidden="1" x14ac:dyDescent="0.35">
      <c r="B1776" s="8" t="s">
        <v>1922</v>
      </c>
      <c r="C1776" s="9" t="s">
        <v>14</v>
      </c>
    </row>
    <row r="1777" spans="2:3" hidden="1" x14ac:dyDescent="0.35">
      <c r="B1777" s="8" t="s">
        <v>1923</v>
      </c>
      <c r="C1777" s="9" t="s">
        <v>86</v>
      </c>
    </row>
    <row r="1778" spans="2:3" hidden="1" x14ac:dyDescent="0.35">
      <c r="B1778" s="8" t="s">
        <v>1924</v>
      </c>
      <c r="C1778" s="9" t="s">
        <v>190</v>
      </c>
    </row>
    <row r="1779" spans="2:3" hidden="1" x14ac:dyDescent="0.35">
      <c r="B1779" s="8" t="s">
        <v>1925</v>
      </c>
      <c r="C1779" s="9" t="s">
        <v>339</v>
      </c>
    </row>
    <row r="1780" spans="2:3" hidden="1" x14ac:dyDescent="0.35">
      <c r="B1780" s="8" t="s">
        <v>1926</v>
      </c>
      <c r="C1780" s="9" t="s">
        <v>545</v>
      </c>
    </row>
    <row r="1781" spans="2:3" hidden="1" x14ac:dyDescent="0.35">
      <c r="B1781" s="8" t="s">
        <v>1927</v>
      </c>
      <c r="C1781" s="9" t="s">
        <v>84</v>
      </c>
    </row>
    <row r="1782" spans="2:3" hidden="1" x14ac:dyDescent="0.35">
      <c r="B1782" s="8" t="s">
        <v>1928</v>
      </c>
      <c r="C1782" s="9" t="s">
        <v>414</v>
      </c>
    </row>
    <row r="1783" spans="2:3" hidden="1" x14ac:dyDescent="0.35">
      <c r="B1783" s="8" t="s">
        <v>1929</v>
      </c>
      <c r="C1783" s="9" t="s">
        <v>279</v>
      </c>
    </row>
    <row r="1784" spans="2:3" hidden="1" x14ac:dyDescent="0.35">
      <c r="B1784" s="8" t="s">
        <v>1930</v>
      </c>
      <c r="C1784" s="9" t="s">
        <v>54</v>
      </c>
    </row>
    <row r="1785" spans="2:3" hidden="1" x14ac:dyDescent="0.35">
      <c r="B1785" s="8" t="s">
        <v>1931</v>
      </c>
      <c r="C1785" s="9" t="s">
        <v>84</v>
      </c>
    </row>
    <row r="1786" spans="2:3" hidden="1" x14ac:dyDescent="0.35">
      <c r="B1786" s="8" t="s">
        <v>1932</v>
      </c>
      <c r="C1786" s="9" t="s">
        <v>464</v>
      </c>
    </row>
    <row r="1787" spans="2:3" hidden="1" x14ac:dyDescent="0.35">
      <c r="B1787" s="8" t="s">
        <v>1933</v>
      </c>
      <c r="C1787" s="9" t="s">
        <v>91</v>
      </c>
    </row>
    <row r="1788" spans="2:3" hidden="1" x14ac:dyDescent="0.35">
      <c r="B1788" s="8" t="s">
        <v>1934</v>
      </c>
      <c r="C1788" s="9" t="s">
        <v>211</v>
      </c>
    </row>
    <row r="1789" spans="2:3" hidden="1" x14ac:dyDescent="0.35">
      <c r="B1789" s="8" t="s">
        <v>1935</v>
      </c>
      <c r="C1789" s="9" t="s">
        <v>6</v>
      </c>
    </row>
    <row r="1790" spans="2:3" hidden="1" x14ac:dyDescent="0.35">
      <c r="B1790" s="8" t="s">
        <v>1936</v>
      </c>
      <c r="C1790" s="9" t="s">
        <v>75</v>
      </c>
    </row>
    <row r="1791" spans="2:3" hidden="1" x14ac:dyDescent="0.35">
      <c r="B1791" s="8" t="s">
        <v>1937</v>
      </c>
      <c r="C1791" s="9" t="s">
        <v>143</v>
      </c>
    </row>
    <row r="1792" spans="2:3" hidden="1" x14ac:dyDescent="0.35">
      <c r="B1792" s="8" t="s">
        <v>1938</v>
      </c>
      <c r="C1792" s="9" t="s">
        <v>91</v>
      </c>
    </row>
    <row r="1793" spans="2:3" hidden="1" x14ac:dyDescent="0.35">
      <c r="B1793" s="8" t="s">
        <v>1939</v>
      </c>
      <c r="C1793" s="9" t="s">
        <v>91</v>
      </c>
    </row>
    <row r="1794" spans="2:3" hidden="1" x14ac:dyDescent="0.35">
      <c r="B1794" s="8" t="s">
        <v>1940</v>
      </c>
      <c r="C1794" s="9" t="s">
        <v>61</v>
      </c>
    </row>
    <row r="1795" spans="2:3" hidden="1" x14ac:dyDescent="0.35">
      <c r="B1795" s="8" t="s">
        <v>1941</v>
      </c>
      <c r="C1795" s="9" t="s">
        <v>93</v>
      </c>
    </row>
    <row r="1796" spans="2:3" hidden="1" x14ac:dyDescent="0.35">
      <c r="B1796" s="8" t="s">
        <v>1942</v>
      </c>
      <c r="C1796" s="9" t="s">
        <v>70</v>
      </c>
    </row>
    <row r="1797" spans="2:3" hidden="1" x14ac:dyDescent="0.35">
      <c r="B1797" s="8" t="s">
        <v>1943</v>
      </c>
      <c r="C1797" s="9" t="s">
        <v>133</v>
      </c>
    </row>
    <row r="1798" spans="2:3" hidden="1" x14ac:dyDescent="0.35">
      <c r="B1798" s="8" t="s">
        <v>1944</v>
      </c>
      <c r="C1798" s="9" t="s">
        <v>61</v>
      </c>
    </row>
    <row r="1799" spans="2:3" hidden="1" x14ac:dyDescent="0.35">
      <c r="B1799" s="8" t="s">
        <v>1945</v>
      </c>
      <c r="C1799" s="9" t="s">
        <v>75</v>
      </c>
    </row>
    <row r="1800" spans="2:3" hidden="1" x14ac:dyDescent="0.35">
      <c r="B1800" s="8" t="s">
        <v>1946</v>
      </c>
      <c r="C1800" s="9" t="s">
        <v>842</v>
      </c>
    </row>
    <row r="1801" spans="2:3" hidden="1" x14ac:dyDescent="0.35">
      <c r="B1801" s="8" t="s">
        <v>1947</v>
      </c>
      <c r="C1801" s="9" t="s">
        <v>86</v>
      </c>
    </row>
    <row r="1802" spans="2:3" hidden="1" x14ac:dyDescent="0.35">
      <c r="B1802" s="8" t="s">
        <v>1948</v>
      </c>
      <c r="C1802" s="9" t="s">
        <v>86</v>
      </c>
    </row>
    <row r="1803" spans="2:3" hidden="1" x14ac:dyDescent="0.35">
      <c r="B1803" s="8" t="s">
        <v>1949</v>
      </c>
      <c r="C1803" s="9" t="s">
        <v>211</v>
      </c>
    </row>
    <row r="1804" spans="2:3" hidden="1" x14ac:dyDescent="0.35">
      <c r="B1804" s="8" t="s">
        <v>1950</v>
      </c>
      <c r="C1804" s="9" t="s">
        <v>159</v>
      </c>
    </row>
    <row r="1805" spans="2:3" hidden="1" x14ac:dyDescent="0.35">
      <c r="B1805" s="8" t="s">
        <v>1951</v>
      </c>
      <c r="C1805" s="9" t="s">
        <v>159</v>
      </c>
    </row>
    <row r="1806" spans="2:3" hidden="1" x14ac:dyDescent="0.35">
      <c r="B1806" s="8" t="s">
        <v>1952</v>
      </c>
      <c r="C1806" s="9" t="s">
        <v>159</v>
      </c>
    </row>
    <row r="1807" spans="2:3" hidden="1" x14ac:dyDescent="0.35">
      <c r="B1807" s="8" t="s">
        <v>1953</v>
      </c>
      <c r="C1807" s="9" t="s">
        <v>277</v>
      </c>
    </row>
    <row r="1808" spans="2:3" hidden="1" x14ac:dyDescent="0.35">
      <c r="B1808" s="8" t="s">
        <v>1954</v>
      </c>
      <c r="C1808" s="9" t="s">
        <v>154</v>
      </c>
    </row>
    <row r="1809" spans="2:3" hidden="1" x14ac:dyDescent="0.35">
      <c r="B1809" s="8" t="s">
        <v>1955</v>
      </c>
      <c r="C1809" s="9" t="s">
        <v>221</v>
      </c>
    </row>
    <row r="1810" spans="2:3" hidden="1" x14ac:dyDescent="0.35">
      <c r="B1810" s="8" t="s">
        <v>1956</v>
      </c>
      <c r="C1810" s="9" t="s">
        <v>154</v>
      </c>
    </row>
    <row r="1811" spans="2:3" hidden="1" x14ac:dyDescent="0.35">
      <c r="B1811" s="8" t="s">
        <v>1957</v>
      </c>
      <c r="C1811" s="9" t="s">
        <v>22</v>
      </c>
    </row>
    <row r="1812" spans="2:3" hidden="1" x14ac:dyDescent="0.35">
      <c r="B1812" s="8" t="s">
        <v>1958</v>
      </c>
      <c r="C1812" s="9" t="s">
        <v>37</v>
      </c>
    </row>
    <row r="1813" spans="2:3" hidden="1" x14ac:dyDescent="0.35">
      <c r="B1813" s="8" t="s">
        <v>1959</v>
      </c>
      <c r="C1813" s="9" t="s">
        <v>257</v>
      </c>
    </row>
    <row r="1814" spans="2:3" x14ac:dyDescent="0.35">
      <c r="B1814" s="8" t="s">
        <v>1960</v>
      </c>
      <c r="C1814" s="9" t="s">
        <v>199</v>
      </c>
    </row>
    <row r="1815" spans="2:3" hidden="1" x14ac:dyDescent="0.35">
      <c r="B1815" s="8" t="s">
        <v>1961</v>
      </c>
      <c r="C1815" s="9" t="s">
        <v>211</v>
      </c>
    </row>
    <row r="1816" spans="2:3" hidden="1" x14ac:dyDescent="0.35">
      <c r="B1816" s="8" t="s">
        <v>1962</v>
      </c>
      <c r="C1816" s="9" t="s">
        <v>371</v>
      </c>
    </row>
    <row r="1817" spans="2:3" hidden="1" x14ac:dyDescent="0.35">
      <c r="B1817" s="8" t="s">
        <v>1963</v>
      </c>
      <c r="C1817" s="9" t="s">
        <v>26</v>
      </c>
    </row>
    <row r="1818" spans="2:3" hidden="1" x14ac:dyDescent="0.35">
      <c r="B1818" s="8" t="s">
        <v>1964</v>
      </c>
      <c r="C1818" s="9" t="s">
        <v>951</v>
      </c>
    </row>
    <row r="1819" spans="2:3" hidden="1" x14ac:dyDescent="0.35">
      <c r="B1819" s="8" t="s">
        <v>1965</v>
      </c>
      <c r="C1819" s="9" t="s">
        <v>1966</v>
      </c>
    </row>
    <row r="1820" spans="2:3" hidden="1" x14ac:dyDescent="0.35">
      <c r="B1820" s="8" t="s">
        <v>1967</v>
      </c>
      <c r="C1820" s="9" t="s">
        <v>163</v>
      </c>
    </row>
    <row r="1821" spans="2:3" hidden="1" x14ac:dyDescent="0.35">
      <c r="B1821" s="8" t="s">
        <v>1968</v>
      </c>
      <c r="C1821" s="9" t="s">
        <v>115</v>
      </c>
    </row>
    <row r="1822" spans="2:3" hidden="1" x14ac:dyDescent="0.35">
      <c r="B1822" s="8" t="s">
        <v>1969</v>
      </c>
      <c r="C1822" s="9" t="s">
        <v>54</v>
      </c>
    </row>
    <row r="1823" spans="2:3" hidden="1" x14ac:dyDescent="0.35">
      <c r="B1823" s="8" t="s">
        <v>1970</v>
      </c>
      <c r="C1823" s="9" t="s">
        <v>154</v>
      </c>
    </row>
    <row r="1824" spans="2:3" hidden="1" x14ac:dyDescent="0.35">
      <c r="B1824" s="8" t="s">
        <v>1971</v>
      </c>
      <c r="C1824" s="9" t="s">
        <v>508</v>
      </c>
    </row>
    <row r="1825" spans="2:3" hidden="1" x14ac:dyDescent="0.35">
      <c r="B1825" s="8" t="s">
        <v>1972</v>
      </c>
      <c r="C1825" s="9" t="s">
        <v>154</v>
      </c>
    </row>
    <row r="1826" spans="2:3" hidden="1" x14ac:dyDescent="0.35">
      <c r="B1826" s="8" t="s">
        <v>1973</v>
      </c>
      <c r="C1826" s="9" t="s">
        <v>54</v>
      </c>
    </row>
    <row r="1827" spans="2:3" hidden="1" x14ac:dyDescent="0.35">
      <c r="B1827" s="8" t="s">
        <v>1974</v>
      </c>
      <c r="C1827" s="9" t="s">
        <v>48</v>
      </c>
    </row>
    <row r="1828" spans="2:3" hidden="1" x14ac:dyDescent="0.35">
      <c r="B1828" s="8" t="s">
        <v>1975</v>
      </c>
      <c r="C1828" s="9" t="s">
        <v>8</v>
      </c>
    </row>
    <row r="1829" spans="2:3" hidden="1" x14ac:dyDescent="0.35">
      <c r="B1829" s="8" t="s">
        <v>1976</v>
      </c>
      <c r="C1829" s="9" t="s">
        <v>91</v>
      </c>
    </row>
    <row r="1830" spans="2:3" hidden="1" x14ac:dyDescent="0.35">
      <c r="B1830" s="8" t="s">
        <v>1977</v>
      </c>
      <c r="C1830" s="9" t="s">
        <v>181</v>
      </c>
    </row>
    <row r="1831" spans="2:3" hidden="1" x14ac:dyDescent="0.35">
      <c r="B1831" s="8" t="s">
        <v>1978</v>
      </c>
      <c r="C1831" s="9" t="s">
        <v>16</v>
      </c>
    </row>
    <row r="1832" spans="2:3" hidden="1" x14ac:dyDescent="0.35">
      <c r="B1832" s="8" t="s">
        <v>1979</v>
      </c>
      <c r="C1832" s="9" t="s">
        <v>666</v>
      </c>
    </row>
    <row r="1833" spans="2:3" hidden="1" x14ac:dyDescent="0.35">
      <c r="B1833" s="8" t="s">
        <v>1980</v>
      </c>
      <c r="C1833" s="9" t="s">
        <v>951</v>
      </c>
    </row>
    <row r="1834" spans="2:3" hidden="1" x14ac:dyDescent="0.35">
      <c r="B1834" s="8" t="s">
        <v>1981</v>
      </c>
      <c r="C1834" s="9" t="s">
        <v>20</v>
      </c>
    </row>
    <row r="1835" spans="2:3" hidden="1" x14ac:dyDescent="0.35">
      <c r="B1835" s="8" t="s">
        <v>1982</v>
      </c>
      <c r="C1835" s="9" t="s">
        <v>154</v>
      </c>
    </row>
    <row r="1836" spans="2:3" hidden="1" x14ac:dyDescent="0.35">
      <c r="B1836" s="8" t="s">
        <v>1983</v>
      </c>
      <c r="C1836" s="9" t="s">
        <v>183</v>
      </c>
    </row>
    <row r="1837" spans="2:3" hidden="1" x14ac:dyDescent="0.35">
      <c r="B1837" s="8" t="s">
        <v>1984</v>
      </c>
      <c r="C1837" s="9" t="s">
        <v>75</v>
      </c>
    </row>
    <row r="1838" spans="2:3" hidden="1" x14ac:dyDescent="0.35">
      <c r="B1838" s="8" t="s">
        <v>1985</v>
      </c>
      <c r="C1838" s="9" t="s">
        <v>183</v>
      </c>
    </row>
    <row r="1839" spans="2:3" hidden="1" x14ac:dyDescent="0.35">
      <c r="B1839" s="8" t="s">
        <v>1986</v>
      </c>
      <c r="C1839" s="9" t="s">
        <v>75</v>
      </c>
    </row>
    <row r="1840" spans="2:3" hidden="1" x14ac:dyDescent="0.35">
      <c r="B1840" s="8" t="s">
        <v>1987</v>
      </c>
      <c r="C1840" s="9" t="s">
        <v>63</v>
      </c>
    </row>
    <row r="1841" spans="2:3" hidden="1" x14ac:dyDescent="0.35">
      <c r="B1841" s="8" t="s">
        <v>1988</v>
      </c>
      <c r="C1841" s="9" t="s">
        <v>123</v>
      </c>
    </row>
    <row r="1842" spans="2:3" hidden="1" x14ac:dyDescent="0.35">
      <c r="B1842" s="8" t="s">
        <v>1989</v>
      </c>
      <c r="C1842" s="9" t="s">
        <v>234</v>
      </c>
    </row>
    <row r="1843" spans="2:3" hidden="1" x14ac:dyDescent="0.35">
      <c r="B1843" s="8" t="s">
        <v>1990</v>
      </c>
      <c r="C1843" s="9" t="s">
        <v>70</v>
      </c>
    </row>
    <row r="1844" spans="2:3" hidden="1" x14ac:dyDescent="0.35">
      <c r="B1844" s="8" t="s">
        <v>1991</v>
      </c>
      <c r="C1844" s="9" t="s">
        <v>91</v>
      </c>
    </row>
    <row r="1845" spans="2:3" hidden="1" x14ac:dyDescent="0.35">
      <c r="B1845" s="8" t="s">
        <v>1992</v>
      </c>
      <c r="C1845" s="9" t="s">
        <v>75</v>
      </c>
    </row>
    <row r="1846" spans="2:3" hidden="1" x14ac:dyDescent="0.35">
      <c r="B1846" s="8" t="s">
        <v>1993</v>
      </c>
      <c r="C1846" s="9" t="s">
        <v>52</v>
      </c>
    </row>
    <row r="1847" spans="2:3" hidden="1" x14ac:dyDescent="0.35">
      <c r="B1847" s="8" t="s">
        <v>1994</v>
      </c>
      <c r="C1847" s="9" t="s">
        <v>12</v>
      </c>
    </row>
    <row r="1848" spans="2:3" hidden="1" x14ac:dyDescent="0.35">
      <c r="B1848" s="8" t="s">
        <v>1995</v>
      </c>
      <c r="C1848" s="9" t="s">
        <v>95</v>
      </c>
    </row>
    <row r="1849" spans="2:3" hidden="1" x14ac:dyDescent="0.35">
      <c r="B1849" s="8" t="s">
        <v>1996</v>
      </c>
      <c r="C1849" s="9" t="s">
        <v>56</v>
      </c>
    </row>
    <row r="1850" spans="2:3" hidden="1" x14ac:dyDescent="0.35">
      <c r="B1850" s="8" t="s">
        <v>1997</v>
      </c>
      <c r="C1850" s="9" t="s">
        <v>131</v>
      </c>
    </row>
    <row r="1851" spans="2:3" hidden="1" x14ac:dyDescent="0.35">
      <c r="B1851" s="8" t="s">
        <v>1998</v>
      </c>
      <c r="C1851" s="9" t="s">
        <v>1192</v>
      </c>
    </row>
    <row r="1852" spans="2:3" hidden="1" x14ac:dyDescent="0.35">
      <c r="B1852" s="8" t="s">
        <v>1999</v>
      </c>
      <c r="C1852" s="9" t="s">
        <v>6</v>
      </c>
    </row>
    <row r="1853" spans="2:3" hidden="1" x14ac:dyDescent="0.35">
      <c r="B1853" s="8" t="s">
        <v>2000</v>
      </c>
      <c r="C1853" s="9" t="s">
        <v>24</v>
      </c>
    </row>
    <row r="1854" spans="2:3" hidden="1" x14ac:dyDescent="0.35">
      <c r="B1854" s="8" t="s">
        <v>2001</v>
      </c>
      <c r="C1854" s="9" t="s">
        <v>63</v>
      </c>
    </row>
    <row r="1855" spans="2:3" hidden="1" x14ac:dyDescent="0.35">
      <c r="B1855" s="8" t="s">
        <v>2002</v>
      </c>
      <c r="C1855" s="9" t="s">
        <v>383</v>
      </c>
    </row>
    <row r="1856" spans="2:3" hidden="1" x14ac:dyDescent="0.35">
      <c r="B1856" s="8" t="s">
        <v>2003</v>
      </c>
      <c r="C1856" s="9" t="s">
        <v>16</v>
      </c>
    </row>
    <row r="1857" spans="2:3" hidden="1" x14ac:dyDescent="0.35">
      <c r="B1857" s="8" t="s">
        <v>2004</v>
      </c>
      <c r="C1857" s="9" t="s">
        <v>348</v>
      </c>
    </row>
    <row r="1858" spans="2:3" hidden="1" x14ac:dyDescent="0.35">
      <c r="B1858" s="8" t="s">
        <v>2005</v>
      </c>
      <c r="C1858" s="9" t="s">
        <v>75</v>
      </c>
    </row>
    <row r="1859" spans="2:3" hidden="1" x14ac:dyDescent="0.35">
      <c r="B1859" s="8" t="s">
        <v>2006</v>
      </c>
      <c r="C1859" s="9" t="s">
        <v>127</v>
      </c>
    </row>
    <row r="1860" spans="2:3" hidden="1" x14ac:dyDescent="0.35">
      <c r="B1860" s="8" t="s">
        <v>2007</v>
      </c>
      <c r="C1860" s="9" t="s">
        <v>6</v>
      </c>
    </row>
    <row r="1861" spans="2:3" hidden="1" x14ac:dyDescent="0.35">
      <c r="B1861" s="8" t="s">
        <v>2008</v>
      </c>
      <c r="C1861" s="9" t="s">
        <v>508</v>
      </c>
    </row>
    <row r="1862" spans="2:3" hidden="1" x14ac:dyDescent="0.35">
      <c r="B1862" s="8" t="s">
        <v>2009</v>
      </c>
      <c r="C1862" s="9" t="s">
        <v>6</v>
      </c>
    </row>
    <row r="1863" spans="2:3" hidden="1" x14ac:dyDescent="0.35">
      <c r="B1863" s="8" t="s">
        <v>2010</v>
      </c>
      <c r="C1863" s="9" t="s">
        <v>10</v>
      </c>
    </row>
    <row r="1864" spans="2:3" hidden="1" x14ac:dyDescent="0.35">
      <c r="B1864" s="8" t="s">
        <v>2011</v>
      </c>
      <c r="C1864" s="9" t="s">
        <v>159</v>
      </c>
    </row>
    <row r="1865" spans="2:3" hidden="1" x14ac:dyDescent="0.35">
      <c r="B1865" s="8" t="s">
        <v>2012</v>
      </c>
      <c r="C1865" s="9" t="s">
        <v>221</v>
      </c>
    </row>
    <row r="1866" spans="2:3" hidden="1" x14ac:dyDescent="0.35">
      <c r="B1866" s="8" t="s">
        <v>2013</v>
      </c>
      <c r="C1866" s="9" t="s">
        <v>10</v>
      </c>
    </row>
    <row r="1867" spans="2:3" hidden="1" x14ac:dyDescent="0.35">
      <c r="B1867" s="8" t="s">
        <v>2014</v>
      </c>
      <c r="C1867" s="9" t="s">
        <v>10</v>
      </c>
    </row>
    <row r="1868" spans="2:3" hidden="1" x14ac:dyDescent="0.35">
      <c r="B1868" s="8" t="s">
        <v>2015</v>
      </c>
      <c r="C1868" s="9" t="s">
        <v>59</v>
      </c>
    </row>
    <row r="1869" spans="2:3" hidden="1" x14ac:dyDescent="0.35">
      <c r="B1869" s="8" t="s">
        <v>2016</v>
      </c>
      <c r="C1869" s="9" t="s">
        <v>174</v>
      </c>
    </row>
    <row r="1870" spans="2:3" hidden="1" x14ac:dyDescent="0.35">
      <c r="B1870" s="8" t="s">
        <v>2017</v>
      </c>
      <c r="C1870" s="9" t="s">
        <v>37</v>
      </c>
    </row>
    <row r="1871" spans="2:3" hidden="1" x14ac:dyDescent="0.35">
      <c r="B1871" s="8" t="s">
        <v>2018</v>
      </c>
      <c r="C1871" s="9" t="s">
        <v>174</v>
      </c>
    </row>
    <row r="1872" spans="2:3" hidden="1" x14ac:dyDescent="0.35">
      <c r="B1872" s="8" t="s">
        <v>2019</v>
      </c>
      <c r="C1872" s="9" t="s">
        <v>24</v>
      </c>
    </row>
    <row r="1873" spans="2:3" hidden="1" x14ac:dyDescent="0.35">
      <c r="B1873" s="8" t="s">
        <v>2020</v>
      </c>
      <c r="C1873" s="9" t="s">
        <v>59</v>
      </c>
    </row>
    <row r="1874" spans="2:3" hidden="1" x14ac:dyDescent="0.35">
      <c r="B1874" s="8" t="s">
        <v>2021</v>
      </c>
      <c r="C1874" s="9" t="s">
        <v>59</v>
      </c>
    </row>
    <row r="1875" spans="2:3" hidden="1" x14ac:dyDescent="0.35">
      <c r="B1875" s="8" t="s">
        <v>2022</v>
      </c>
      <c r="C1875" s="9" t="s">
        <v>123</v>
      </c>
    </row>
    <row r="1876" spans="2:3" hidden="1" x14ac:dyDescent="0.35">
      <c r="B1876" s="8" t="s">
        <v>2023</v>
      </c>
      <c r="C1876" s="9" t="s">
        <v>143</v>
      </c>
    </row>
    <row r="1877" spans="2:3" hidden="1" x14ac:dyDescent="0.35">
      <c r="B1877" s="8" t="s">
        <v>2024</v>
      </c>
      <c r="C1877" s="9" t="s">
        <v>159</v>
      </c>
    </row>
    <row r="1878" spans="2:3" hidden="1" x14ac:dyDescent="0.35">
      <c r="B1878" s="8" t="s">
        <v>2025</v>
      </c>
      <c r="C1878" s="9" t="s">
        <v>405</v>
      </c>
    </row>
    <row r="1879" spans="2:3" hidden="1" x14ac:dyDescent="0.35">
      <c r="B1879" s="8" t="s">
        <v>2026</v>
      </c>
      <c r="C1879" s="9" t="s">
        <v>125</v>
      </c>
    </row>
    <row r="1880" spans="2:3" hidden="1" x14ac:dyDescent="0.35">
      <c r="B1880" s="8" t="s">
        <v>2027</v>
      </c>
      <c r="C1880" s="9" t="s">
        <v>926</v>
      </c>
    </row>
    <row r="1881" spans="2:3" hidden="1" x14ac:dyDescent="0.35">
      <c r="B1881" s="8" t="s">
        <v>2028</v>
      </c>
      <c r="C1881" s="9" t="s">
        <v>405</v>
      </c>
    </row>
    <row r="1882" spans="2:3" hidden="1" x14ac:dyDescent="0.35">
      <c r="B1882" s="8" t="s">
        <v>2029</v>
      </c>
      <c r="C1882" s="9" t="s">
        <v>52</v>
      </c>
    </row>
    <row r="1883" spans="2:3" hidden="1" x14ac:dyDescent="0.35">
      <c r="B1883" s="8" t="s">
        <v>2030</v>
      </c>
      <c r="C1883" s="9" t="s">
        <v>63</v>
      </c>
    </row>
    <row r="1884" spans="2:3" hidden="1" x14ac:dyDescent="0.35">
      <c r="B1884" s="8" t="s">
        <v>2031</v>
      </c>
      <c r="C1884" s="9" t="s">
        <v>984</v>
      </c>
    </row>
    <row r="1885" spans="2:3" hidden="1" x14ac:dyDescent="0.35">
      <c r="B1885" s="8" t="s">
        <v>2032</v>
      </c>
      <c r="C1885" s="9" t="s">
        <v>52</v>
      </c>
    </row>
    <row r="1886" spans="2:3" hidden="1" x14ac:dyDescent="0.35">
      <c r="B1886" s="8" t="s">
        <v>2033</v>
      </c>
      <c r="C1886" s="9" t="s">
        <v>371</v>
      </c>
    </row>
    <row r="1887" spans="2:3" hidden="1" x14ac:dyDescent="0.35">
      <c r="B1887" s="8" t="s">
        <v>2034</v>
      </c>
      <c r="C1887" s="9" t="s">
        <v>273</v>
      </c>
    </row>
    <row r="1888" spans="2:3" hidden="1" x14ac:dyDescent="0.35">
      <c r="B1888" s="8" t="s">
        <v>2035</v>
      </c>
      <c r="C1888" s="9" t="s">
        <v>84</v>
      </c>
    </row>
    <row r="1889" spans="2:3" hidden="1" x14ac:dyDescent="0.35">
      <c r="B1889" s="8" t="s">
        <v>2036</v>
      </c>
      <c r="C1889" s="9" t="s">
        <v>263</v>
      </c>
    </row>
    <row r="1890" spans="2:3" hidden="1" x14ac:dyDescent="0.35">
      <c r="B1890" s="8" t="s">
        <v>2037</v>
      </c>
      <c r="C1890" s="9" t="s">
        <v>371</v>
      </c>
    </row>
    <row r="1891" spans="2:3" hidden="1" x14ac:dyDescent="0.35">
      <c r="B1891" s="8" t="s">
        <v>2038</v>
      </c>
      <c r="C1891" s="9" t="s">
        <v>54</v>
      </c>
    </row>
    <row r="1892" spans="2:3" hidden="1" x14ac:dyDescent="0.35">
      <c r="B1892" s="8" t="s">
        <v>2039</v>
      </c>
      <c r="C1892" s="9" t="s">
        <v>115</v>
      </c>
    </row>
    <row r="1893" spans="2:3" hidden="1" x14ac:dyDescent="0.35">
      <c r="B1893" s="8" t="s">
        <v>2040</v>
      </c>
      <c r="C1893" s="9" t="s">
        <v>143</v>
      </c>
    </row>
    <row r="1894" spans="2:3" hidden="1" x14ac:dyDescent="0.35">
      <c r="B1894" s="8" t="s">
        <v>2041</v>
      </c>
      <c r="C1894" s="9" t="s">
        <v>127</v>
      </c>
    </row>
    <row r="1895" spans="2:3" hidden="1" x14ac:dyDescent="0.35">
      <c r="B1895" s="8" t="s">
        <v>2042</v>
      </c>
      <c r="C1895" s="9" t="s">
        <v>46</v>
      </c>
    </row>
    <row r="1896" spans="2:3" hidden="1" x14ac:dyDescent="0.35">
      <c r="B1896" s="8" t="s">
        <v>2043</v>
      </c>
      <c r="C1896" s="9" t="s">
        <v>366</v>
      </c>
    </row>
    <row r="1897" spans="2:3" hidden="1" x14ac:dyDescent="0.35">
      <c r="B1897" s="8" t="s">
        <v>2044</v>
      </c>
      <c r="C1897" s="9" t="s">
        <v>6</v>
      </c>
    </row>
    <row r="1898" spans="2:3" hidden="1" x14ac:dyDescent="0.35">
      <c r="B1898" s="8" t="s">
        <v>2045</v>
      </c>
      <c r="C1898" s="9" t="s">
        <v>16</v>
      </c>
    </row>
    <row r="1899" spans="2:3" hidden="1" x14ac:dyDescent="0.35">
      <c r="B1899" s="8" t="s">
        <v>2046</v>
      </c>
      <c r="C1899" s="9" t="s">
        <v>261</v>
      </c>
    </row>
    <row r="1900" spans="2:3" hidden="1" x14ac:dyDescent="0.35">
      <c r="B1900" s="8" t="s">
        <v>2047</v>
      </c>
      <c r="C1900" s="9" t="s">
        <v>20</v>
      </c>
    </row>
    <row r="1901" spans="2:3" hidden="1" x14ac:dyDescent="0.35">
      <c r="B1901" s="8" t="s">
        <v>2048</v>
      </c>
      <c r="C1901" s="9" t="s">
        <v>75</v>
      </c>
    </row>
    <row r="1902" spans="2:3" hidden="1" x14ac:dyDescent="0.35">
      <c r="B1902" s="8" t="s">
        <v>2049</v>
      </c>
      <c r="C1902" s="9" t="s">
        <v>257</v>
      </c>
    </row>
    <row r="1903" spans="2:3" hidden="1" x14ac:dyDescent="0.35">
      <c r="B1903" s="8" t="s">
        <v>2050</v>
      </c>
      <c r="C1903" s="9" t="s">
        <v>221</v>
      </c>
    </row>
    <row r="1904" spans="2:3" hidden="1" x14ac:dyDescent="0.35">
      <c r="B1904" s="8" t="s">
        <v>2051</v>
      </c>
      <c r="C1904" s="9" t="s">
        <v>93</v>
      </c>
    </row>
    <row r="1905" spans="2:3" hidden="1" x14ac:dyDescent="0.35">
      <c r="B1905" s="8" t="s">
        <v>2052</v>
      </c>
      <c r="C1905" s="9" t="s">
        <v>115</v>
      </c>
    </row>
    <row r="1906" spans="2:3" hidden="1" x14ac:dyDescent="0.35">
      <c r="B1906" s="8" t="s">
        <v>2053</v>
      </c>
      <c r="C1906" s="9" t="s">
        <v>174</v>
      </c>
    </row>
    <row r="1907" spans="2:3" hidden="1" x14ac:dyDescent="0.35">
      <c r="B1907" s="8" t="s">
        <v>2054</v>
      </c>
      <c r="C1907" s="9" t="s">
        <v>429</v>
      </c>
    </row>
    <row r="1908" spans="2:3" hidden="1" x14ac:dyDescent="0.35">
      <c r="B1908" s="8" t="s">
        <v>2055</v>
      </c>
      <c r="C1908" s="9" t="s">
        <v>37</v>
      </c>
    </row>
    <row r="1909" spans="2:3" hidden="1" x14ac:dyDescent="0.35">
      <c r="B1909" s="8" t="s">
        <v>2056</v>
      </c>
      <c r="C1909" s="9" t="s">
        <v>154</v>
      </c>
    </row>
    <row r="1910" spans="2:3" hidden="1" x14ac:dyDescent="0.35">
      <c r="B1910" s="8" t="s">
        <v>2057</v>
      </c>
      <c r="C1910" s="9" t="s">
        <v>183</v>
      </c>
    </row>
    <row r="1911" spans="2:3" hidden="1" x14ac:dyDescent="0.35">
      <c r="B1911" s="8" t="s">
        <v>2058</v>
      </c>
      <c r="C1911" s="9" t="s">
        <v>197</v>
      </c>
    </row>
    <row r="1912" spans="2:3" hidden="1" x14ac:dyDescent="0.35">
      <c r="B1912" s="8" t="s">
        <v>2059</v>
      </c>
      <c r="C1912" s="9" t="s">
        <v>238</v>
      </c>
    </row>
    <row r="1913" spans="2:3" hidden="1" x14ac:dyDescent="0.35">
      <c r="B1913" s="8" t="s">
        <v>2060</v>
      </c>
      <c r="C1913" s="9" t="s">
        <v>405</v>
      </c>
    </row>
    <row r="1914" spans="2:3" hidden="1" x14ac:dyDescent="0.35">
      <c r="B1914" s="8" t="s">
        <v>2061</v>
      </c>
      <c r="C1914" s="9" t="s">
        <v>545</v>
      </c>
    </row>
    <row r="1915" spans="2:3" hidden="1" x14ac:dyDescent="0.35">
      <c r="B1915" s="8" t="s">
        <v>2062</v>
      </c>
      <c r="C1915" s="9" t="s">
        <v>52</v>
      </c>
    </row>
    <row r="1916" spans="2:3" hidden="1" x14ac:dyDescent="0.35">
      <c r="B1916" s="8" t="s">
        <v>2063</v>
      </c>
      <c r="C1916" s="9" t="s">
        <v>12</v>
      </c>
    </row>
    <row r="1917" spans="2:3" hidden="1" x14ac:dyDescent="0.35">
      <c r="B1917" s="8" t="s">
        <v>2064</v>
      </c>
      <c r="C1917" s="9" t="s">
        <v>143</v>
      </c>
    </row>
    <row r="1918" spans="2:3" hidden="1" x14ac:dyDescent="0.35">
      <c r="B1918" s="8" t="s">
        <v>2065</v>
      </c>
      <c r="C1918" s="9" t="s">
        <v>294</v>
      </c>
    </row>
    <row r="1919" spans="2:3" hidden="1" x14ac:dyDescent="0.35">
      <c r="B1919" s="8" t="s">
        <v>2066</v>
      </c>
      <c r="C1919" s="9" t="s">
        <v>125</v>
      </c>
    </row>
    <row r="1920" spans="2:3" hidden="1" x14ac:dyDescent="0.35">
      <c r="B1920" s="8" t="s">
        <v>2067</v>
      </c>
      <c r="C1920" s="9" t="s">
        <v>77</v>
      </c>
    </row>
    <row r="1921" spans="2:3" hidden="1" x14ac:dyDescent="0.35">
      <c r="B1921" s="8" t="s">
        <v>2068</v>
      </c>
      <c r="C1921" s="9" t="s">
        <v>81</v>
      </c>
    </row>
    <row r="1922" spans="2:3" hidden="1" x14ac:dyDescent="0.35">
      <c r="B1922" s="8" t="s">
        <v>2069</v>
      </c>
      <c r="C1922" s="9" t="s">
        <v>10</v>
      </c>
    </row>
    <row r="1923" spans="2:3" hidden="1" x14ac:dyDescent="0.35">
      <c r="B1923" s="8" t="s">
        <v>2070</v>
      </c>
      <c r="C1923" s="9" t="s">
        <v>52</v>
      </c>
    </row>
    <row r="1924" spans="2:3" x14ac:dyDescent="0.35">
      <c r="B1924" s="8" t="s">
        <v>2071</v>
      </c>
      <c r="C1924" s="9" t="s">
        <v>199</v>
      </c>
    </row>
    <row r="1925" spans="2:3" hidden="1" x14ac:dyDescent="0.35">
      <c r="B1925" s="8" t="s">
        <v>2072</v>
      </c>
      <c r="C1925" s="9" t="s">
        <v>152</v>
      </c>
    </row>
    <row r="1926" spans="2:3" hidden="1" x14ac:dyDescent="0.35">
      <c r="B1926" s="8" t="s">
        <v>2073</v>
      </c>
      <c r="C1926" s="9" t="s">
        <v>549</v>
      </c>
    </row>
    <row r="1927" spans="2:3" hidden="1" x14ac:dyDescent="0.35">
      <c r="B1927" s="8" t="s">
        <v>2074</v>
      </c>
      <c r="C1927" s="9" t="s">
        <v>52</v>
      </c>
    </row>
    <row r="1928" spans="2:3" hidden="1" x14ac:dyDescent="0.35">
      <c r="B1928" s="8" t="s">
        <v>2075</v>
      </c>
      <c r="C1928" s="9" t="s">
        <v>81</v>
      </c>
    </row>
    <row r="1929" spans="2:3" hidden="1" x14ac:dyDescent="0.35">
      <c r="B1929" s="8" t="s">
        <v>2076</v>
      </c>
      <c r="C1929" s="9" t="s">
        <v>56</v>
      </c>
    </row>
    <row r="1930" spans="2:3" hidden="1" x14ac:dyDescent="0.35">
      <c r="B1930" s="8" t="s">
        <v>2077</v>
      </c>
      <c r="C1930" s="9" t="s">
        <v>339</v>
      </c>
    </row>
    <row r="1931" spans="2:3" hidden="1" x14ac:dyDescent="0.35">
      <c r="B1931" s="8" t="s">
        <v>2078</v>
      </c>
      <c r="C1931" s="9" t="s">
        <v>348</v>
      </c>
    </row>
    <row r="1932" spans="2:3" hidden="1" x14ac:dyDescent="0.35">
      <c r="B1932" s="8" t="s">
        <v>2079</v>
      </c>
      <c r="C1932" s="9" t="s">
        <v>12</v>
      </c>
    </row>
    <row r="1933" spans="2:3" hidden="1" x14ac:dyDescent="0.35">
      <c r="B1933" s="8" t="s">
        <v>2080</v>
      </c>
      <c r="C1933" s="9" t="s">
        <v>230</v>
      </c>
    </row>
    <row r="1934" spans="2:3" hidden="1" x14ac:dyDescent="0.35">
      <c r="B1934" s="8" t="s">
        <v>2081</v>
      </c>
      <c r="C1934" s="9" t="s">
        <v>70</v>
      </c>
    </row>
    <row r="1935" spans="2:3" hidden="1" x14ac:dyDescent="0.35">
      <c r="B1935" s="8" t="s">
        <v>2082</v>
      </c>
      <c r="C1935" s="9" t="s">
        <v>6</v>
      </c>
    </row>
    <row r="1936" spans="2:3" hidden="1" x14ac:dyDescent="0.35">
      <c r="B1936" s="8" t="s">
        <v>2083</v>
      </c>
      <c r="C1936" s="9" t="s">
        <v>261</v>
      </c>
    </row>
    <row r="1937" spans="2:3" hidden="1" x14ac:dyDescent="0.35">
      <c r="B1937" s="8" t="s">
        <v>2084</v>
      </c>
      <c r="C1937" s="9" t="s">
        <v>54</v>
      </c>
    </row>
    <row r="1938" spans="2:3" hidden="1" x14ac:dyDescent="0.35">
      <c r="B1938" s="8" t="s">
        <v>2085</v>
      </c>
      <c r="C1938" s="9" t="s">
        <v>252</v>
      </c>
    </row>
    <row r="1939" spans="2:3" hidden="1" x14ac:dyDescent="0.35">
      <c r="B1939" s="8" t="s">
        <v>2086</v>
      </c>
      <c r="C1939" s="9" t="s">
        <v>18</v>
      </c>
    </row>
    <row r="1940" spans="2:3" hidden="1" x14ac:dyDescent="0.35">
      <c r="B1940" s="8" t="s">
        <v>2087</v>
      </c>
      <c r="C1940" s="9" t="s">
        <v>241</v>
      </c>
    </row>
    <row r="1941" spans="2:3" hidden="1" x14ac:dyDescent="0.35">
      <c r="B1941" s="8" t="s">
        <v>2088</v>
      </c>
      <c r="C1941" s="9" t="s">
        <v>20</v>
      </c>
    </row>
    <row r="1942" spans="2:3" hidden="1" x14ac:dyDescent="0.35">
      <c r="B1942" s="8" t="s">
        <v>2089</v>
      </c>
      <c r="C1942" s="9" t="s">
        <v>152</v>
      </c>
    </row>
    <row r="1943" spans="2:3" hidden="1" x14ac:dyDescent="0.35">
      <c r="B1943" s="8" t="s">
        <v>2090</v>
      </c>
      <c r="C1943" s="9" t="s">
        <v>429</v>
      </c>
    </row>
    <row r="1944" spans="2:3" hidden="1" x14ac:dyDescent="0.35">
      <c r="B1944" s="8" t="s">
        <v>2091</v>
      </c>
      <c r="C1944" s="9" t="s">
        <v>429</v>
      </c>
    </row>
    <row r="1945" spans="2:3" hidden="1" x14ac:dyDescent="0.35">
      <c r="B1945" s="8" t="s">
        <v>2092</v>
      </c>
      <c r="C1945" s="9" t="s">
        <v>18</v>
      </c>
    </row>
    <row r="1946" spans="2:3" hidden="1" x14ac:dyDescent="0.35">
      <c r="B1946" s="8" t="s">
        <v>2093</v>
      </c>
      <c r="C1946" s="9" t="s">
        <v>133</v>
      </c>
    </row>
    <row r="1947" spans="2:3" hidden="1" x14ac:dyDescent="0.35">
      <c r="B1947" s="8" t="s">
        <v>2094</v>
      </c>
      <c r="C1947" s="9" t="s">
        <v>429</v>
      </c>
    </row>
    <row r="1948" spans="2:3" hidden="1" x14ac:dyDescent="0.35">
      <c r="B1948" s="8" t="s">
        <v>2095</v>
      </c>
      <c r="C1948" s="9" t="s">
        <v>125</v>
      </c>
    </row>
    <row r="1949" spans="2:3" hidden="1" x14ac:dyDescent="0.35">
      <c r="B1949" s="8" t="s">
        <v>2096</v>
      </c>
      <c r="C1949" s="9" t="s">
        <v>143</v>
      </c>
    </row>
    <row r="1950" spans="2:3" hidden="1" x14ac:dyDescent="0.35">
      <c r="B1950" s="8" t="s">
        <v>2097</v>
      </c>
      <c r="C1950" s="9" t="s">
        <v>217</v>
      </c>
    </row>
    <row r="1951" spans="2:3" hidden="1" x14ac:dyDescent="0.35">
      <c r="B1951" s="8" t="s">
        <v>2098</v>
      </c>
      <c r="C1951" s="9" t="s">
        <v>127</v>
      </c>
    </row>
    <row r="1952" spans="2:3" hidden="1" x14ac:dyDescent="0.35">
      <c r="B1952" s="8" t="s">
        <v>2099</v>
      </c>
      <c r="C1952" s="9" t="s">
        <v>73</v>
      </c>
    </row>
    <row r="1953" spans="2:3" hidden="1" x14ac:dyDescent="0.35">
      <c r="B1953" s="8" t="s">
        <v>2100</v>
      </c>
      <c r="C1953" s="9" t="s">
        <v>464</v>
      </c>
    </row>
    <row r="1954" spans="2:3" hidden="1" x14ac:dyDescent="0.35">
      <c r="B1954" s="8" t="s">
        <v>2101</v>
      </c>
      <c r="C1954" s="9" t="s">
        <v>133</v>
      </c>
    </row>
    <row r="1955" spans="2:3" hidden="1" x14ac:dyDescent="0.35">
      <c r="B1955" s="8" t="s">
        <v>2102</v>
      </c>
      <c r="C1955" s="9" t="s">
        <v>70</v>
      </c>
    </row>
    <row r="1956" spans="2:3" hidden="1" x14ac:dyDescent="0.35">
      <c r="B1956" s="8" t="s">
        <v>2103</v>
      </c>
      <c r="C1956" s="9" t="s">
        <v>24</v>
      </c>
    </row>
    <row r="1957" spans="2:3" hidden="1" x14ac:dyDescent="0.35">
      <c r="B1957" s="8" t="s">
        <v>2104</v>
      </c>
      <c r="C1957" s="9" t="s">
        <v>75</v>
      </c>
    </row>
    <row r="1958" spans="2:3" hidden="1" x14ac:dyDescent="0.35">
      <c r="B1958" s="8" t="s">
        <v>2105</v>
      </c>
      <c r="C1958" s="9" t="s">
        <v>143</v>
      </c>
    </row>
    <row r="1959" spans="2:3" hidden="1" x14ac:dyDescent="0.35">
      <c r="B1959" s="8" t="s">
        <v>2106</v>
      </c>
      <c r="C1959" s="9" t="s">
        <v>115</v>
      </c>
    </row>
    <row r="1960" spans="2:3" hidden="1" x14ac:dyDescent="0.35">
      <c r="B1960" s="8" t="s">
        <v>2107</v>
      </c>
      <c r="C1960" s="9" t="s">
        <v>6</v>
      </c>
    </row>
    <row r="1961" spans="2:3" hidden="1" x14ac:dyDescent="0.35">
      <c r="B1961" s="8" t="s">
        <v>2108</v>
      </c>
      <c r="C1961" s="9" t="s">
        <v>6</v>
      </c>
    </row>
    <row r="1962" spans="2:3" hidden="1" x14ac:dyDescent="0.35">
      <c r="B1962" s="8" t="s">
        <v>2109</v>
      </c>
      <c r="C1962" s="9" t="s">
        <v>91</v>
      </c>
    </row>
    <row r="1963" spans="2:3" hidden="1" x14ac:dyDescent="0.35">
      <c r="B1963" s="8" t="s">
        <v>2110</v>
      </c>
      <c r="C1963" s="9" t="s">
        <v>217</v>
      </c>
    </row>
    <row r="1964" spans="2:3" hidden="1" x14ac:dyDescent="0.35">
      <c r="B1964" s="8" t="s">
        <v>2111</v>
      </c>
      <c r="C1964" s="9" t="s">
        <v>243</v>
      </c>
    </row>
    <row r="1965" spans="2:3" hidden="1" x14ac:dyDescent="0.35">
      <c r="B1965" s="8" t="s">
        <v>2112</v>
      </c>
      <c r="C1965" s="9" t="s">
        <v>388</v>
      </c>
    </row>
    <row r="1966" spans="2:3" hidden="1" x14ac:dyDescent="0.35">
      <c r="B1966" s="8" t="s">
        <v>2113</v>
      </c>
      <c r="C1966" s="9" t="s">
        <v>56</v>
      </c>
    </row>
    <row r="1967" spans="2:3" hidden="1" x14ac:dyDescent="0.35">
      <c r="B1967" s="8" t="s">
        <v>2114</v>
      </c>
      <c r="C1967" s="9" t="s">
        <v>115</v>
      </c>
    </row>
    <row r="1968" spans="2:3" hidden="1" x14ac:dyDescent="0.35">
      <c r="B1968" s="8" t="s">
        <v>2115</v>
      </c>
      <c r="C1968" s="9" t="s">
        <v>70</v>
      </c>
    </row>
    <row r="1969" spans="2:3" hidden="1" x14ac:dyDescent="0.35">
      <c r="B1969" s="8" t="s">
        <v>2116</v>
      </c>
      <c r="C1969" s="9" t="s">
        <v>268</v>
      </c>
    </row>
    <row r="1970" spans="2:3" hidden="1" x14ac:dyDescent="0.35">
      <c r="B1970" s="8" t="s">
        <v>2117</v>
      </c>
      <c r="C1970" s="9" t="s">
        <v>143</v>
      </c>
    </row>
    <row r="1971" spans="2:3" hidden="1" x14ac:dyDescent="0.35">
      <c r="B1971" s="8" t="s">
        <v>2118</v>
      </c>
      <c r="C1971" s="9" t="s">
        <v>464</v>
      </c>
    </row>
    <row r="1972" spans="2:3" hidden="1" x14ac:dyDescent="0.35">
      <c r="B1972" s="8" t="s">
        <v>2119</v>
      </c>
      <c r="C1972" s="9" t="s">
        <v>56</v>
      </c>
    </row>
    <row r="1973" spans="2:3" hidden="1" x14ac:dyDescent="0.35">
      <c r="B1973" s="8" t="s">
        <v>2120</v>
      </c>
      <c r="C1973" s="9" t="s">
        <v>52</v>
      </c>
    </row>
    <row r="1974" spans="2:3" hidden="1" x14ac:dyDescent="0.35">
      <c r="B1974" s="8" t="s">
        <v>2121</v>
      </c>
      <c r="C1974" s="9" t="s">
        <v>371</v>
      </c>
    </row>
    <row r="1975" spans="2:3" hidden="1" x14ac:dyDescent="0.35">
      <c r="B1975" s="8" t="s">
        <v>2122</v>
      </c>
      <c r="C1975" s="9" t="s">
        <v>84</v>
      </c>
    </row>
    <row r="1976" spans="2:3" hidden="1" x14ac:dyDescent="0.35">
      <c r="B1976" s="8" t="s">
        <v>2123</v>
      </c>
      <c r="C1976" s="9" t="s">
        <v>230</v>
      </c>
    </row>
    <row r="1977" spans="2:3" hidden="1" x14ac:dyDescent="0.35">
      <c r="B1977" s="8" t="s">
        <v>2124</v>
      </c>
      <c r="C1977" s="9" t="s">
        <v>414</v>
      </c>
    </row>
    <row r="1978" spans="2:3" hidden="1" x14ac:dyDescent="0.35">
      <c r="B1978" s="8" t="s">
        <v>2125</v>
      </c>
      <c r="C1978" s="9" t="s">
        <v>154</v>
      </c>
    </row>
    <row r="1979" spans="2:3" hidden="1" x14ac:dyDescent="0.35">
      <c r="B1979" s="8" t="s">
        <v>2126</v>
      </c>
      <c r="C1979" s="9" t="s">
        <v>348</v>
      </c>
    </row>
    <row r="1980" spans="2:3" hidden="1" x14ac:dyDescent="0.35">
      <c r="B1980" s="8" t="s">
        <v>2127</v>
      </c>
      <c r="C1980" s="9" t="s">
        <v>84</v>
      </c>
    </row>
    <row r="1981" spans="2:3" hidden="1" x14ac:dyDescent="0.35">
      <c r="B1981" s="8" t="s">
        <v>2128</v>
      </c>
      <c r="C1981" s="9" t="s">
        <v>75</v>
      </c>
    </row>
    <row r="1982" spans="2:3" hidden="1" x14ac:dyDescent="0.35">
      <c r="B1982" s="8" t="s">
        <v>2129</v>
      </c>
      <c r="C1982" s="9" t="s">
        <v>81</v>
      </c>
    </row>
    <row r="1983" spans="2:3" hidden="1" x14ac:dyDescent="0.35">
      <c r="B1983" s="8" t="s">
        <v>2130</v>
      </c>
      <c r="C1983" s="9" t="s">
        <v>146</v>
      </c>
    </row>
    <row r="1984" spans="2:3" hidden="1" x14ac:dyDescent="0.35">
      <c r="B1984" s="8" t="s">
        <v>2131</v>
      </c>
      <c r="C1984" s="9" t="s">
        <v>414</v>
      </c>
    </row>
    <row r="1985" spans="2:3" hidden="1" x14ac:dyDescent="0.35">
      <c r="B1985" s="8" t="s">
        <v>2132</v>
      </c>
      <c r="C1985" s="9" t="s">
        <v>146</v>
      </c>
    </row>
    <row r="1986" spans="2:3" hidden="1" x14ac:dyDescent="0.35">
      <c r="B1986" s="8" t="s">
        <v>2133</v>
      </c>
      <c r="C1986" s="9" t="s">
        <v>84</v>
      </c>
    </row>
    <row r="1987" spans="2:3" hidden="1" x14ac:dyDescent="0.35">
      <c r="B1987" s="8" t="s">
        <v>2134</v>
      </c>
      <c r="C1987" s="9" t="s">
        <v>93</v>
      </c>
    </row>
    <row r="1988" spans="2:3" hidden="1" x14ac:dyDescent="0.35">
      <c r="B1988" s="8" t="s">
        <v>2135</v>
      </c>
      <c r="C1988" s="9" t="s">
        <v>405</v>
      </c>
    </row>
    <row r="1989" spans="2:3" hidden="1" x14ac:dyDescent="0.35">
      <c r="B1989" s="8" t="s">
        <v>2136</v>
      </c>
      <c r="C1989" s="9" t="s">
        <v>255</v>
      </c>
    </row>
    <row r="1990" spans="2:3" hidden="1" x14ac:dyDescent="0.35">
      <c r="B1990" s="8" t="s">
        <v>2137</v>
      </c>
      <c r="C1990" s="9" t="s">
        <v>125</v>
      </c>
    </row>
    <row r="1991" spans="2:3" hidden="1" x14ac:dyDescent="0.35">
      <c r="B1991" s="8" t="s">
        <v>2138</v>
      </c>
      <c r="C1991" s="9" t="s">
        <v>255</v>
      </c>
    </row>
    <row r="1992" spans="2:3" hidden="1" x14ac:dyDescent="0.35">
      <c r="B1992" s="8" t="s">
        <v>2139</v>
      </c>
      <c r="C1992" s="9" t="s">
        <v>125</v>
      </c>
    </row>
    <row r="1993" spans="2:3" hidden="1" x14ac:dyDescent="0.35">
      <c r="B1993" s="8" t="s">
        <v>2140</v>
      </c>
      <c r="C1993" s="9" t="s">
        <v>14</v>
      </c>
    </row>
    <row r="1994" spans="2:3" hidden="1" x14ac:dyDescent="0.35">
      <c r="B1994" s="8" t="s">
        <v>2141</v>
      </c>
      <c r="C1994" s="9" t="s">
        <v>845</v>
      </c>
    </row>
    <row r="1995" spans="2:3" hidden="1" x14ac:dyDescent="0.35">
      <c r="B1995" s="8" t="s">
        <v>2142</v>
      </c>
      <c r="C1995" s="9" t="s">
        <v>159</v>
      </c>
    </row>
    <row r="1996" spans="2:3" hidden="1" x14ac:dyDescent="0.35">
      <c r="B1996" s="8" t="s">
        <v>2143</v>
      </c>
      <c r="C1996" s="9" t="s">
        <v>84</v>
      </c>
    </row>
    <row r="1997" spans="2:3" hidden="1" x14ac:dyDescent="0.35">
      <c r="B1997" s="8" t="s">
        <v>2144</v>
      </c>
      <c r="C1997" s="9" t="s">
        <v>115</v>
      </c>
    </row>
    <row r="1998" spans="2:3" hidden="1" x14ac:dyDescent="0.35">
      <c r="B1998" s="8" t="s">
        <v>2145</v>
      </c>
      <c r="C1998" s="9" t="s">
        <v>10</v>
      </c>
    </row>
    <row r="1999" spans="2:3" hidden="1" x14ac:dyDescent="0.35">
      <c r="B1999" s="8" t="s">
        <v>2146</v>
      </c>
      <c r="C1999" s="9" t="s">
        <v>12</v>
      </c>
    </row>
    <row r="2000" spans="2:3" hidden="1" x14ac:dyDescent="0.35">
      <c r="B2000" s="8" t="s">
        <v>2147</v>
      </c>
      <c r="C2000" s="9" t="s">
        <v>127</v>
      </c>
    </row>
    <row r="2001" spans="2:3" hidden="1" x14ac:dyDescent="0.35">
      <c r="B2001" s="8" t="s">
        <v>2148</v>
      </c>
      <c r="C2001" s="9" t="s">
        <v>252</v>
      </c>
    </row>
    <row r="2002" spans="2:3" hidden="1" x14ac:dyDescent="0.35">
      <c r="B2002" s="8" t="s">
        <v>2149</v>
      </c>
      <c r="C2002" s="9" t="s">
        <v>54</v>
      </c>
    </row>
    <row r="2003" spans="2:3" hidden="1" x14ac:dyDescent="0.35">
      <c r="B2003" s="8" t="s">
        <v>2150</v>
      </c>
      <c r="C2003" s="9" t="s">
        <v>54</v>
      </c>
    </row>
    <row r="2004" spans="2:3" hidden="1" x14ac:dyDescent="0.35">
      <c r="B2004" s="8" t="s">
        <v>2151</v>
      </c>
      <c r="C2004" s="9" t="s">
        <v>54</v>
      </c>
    </row>
    <row r="2005" spans="2:3" hidden="1" x14ac:dyDescent="0.35">
      <c r="B2005" s="8" t="s">
        <v>2152</v>
      </c>
      <c r="C2005" s="9" t="s">
        <v>54</v>
      </c>
    </row>
    <row r="2006" spans="2:3" hidden="1" x14ac:dyDescent="0.35">
      <c r="B2006" s="8" t="s">
        <v>2153</v>
      </c>
      <c r="C2006" s="9" t="s">
        <v>42</v>
      </c>
    </row>
    <row r="2007" spans="2:3" hidden="1" x14ac:dyDescent="0.35">
      <c r="B2007" s="8" t="s">
        <v>2154</v>
      </c>
      <c r="C2007" s="9" t="s">
        <v>54</v>
      </c>
    </row>
    <row r="2008" spans="2:3" hidden="1" x14ac:dyDescent="0.35">
      <c r="B2008" s="8" t="s">
        <v>2155</v>
      </c>
      <c r="C2008" s="9" t="s">
        <v>54</v>
      </c>
    </row>
    <row r="2009" spans="2:3" hidden="1" x14ac:dyDescent="0.35">
      <c r="B2009" s="8" t="s">
        <v>2156</v>
      </c>
      <c r="C2009" s="9" t="s">
        <v>54</v>
      </c>
    </row>
    <row r="2010" spans="2:3" hidden="1" x14ac:dyDescent="0.35">
      <c r="B2010" s="8" t="s">
        <v>2157</v>
      </c>
      <c r="C2010" s="9" t="s">
        <v>54</v>
      </c>
    </row>
    <row r="2011" spans="2:3" hidden="1" x14ac:dyDescent="0.35">
      <c r="B2011" s="8" t="s">
        <v>2158</v>
      </c>
      <c r="C2011" s="9" t="s">
        <v>127</v>
      </c>
    </row>
    <row r="2012" spans="2:3" hidden="1" x14ac:dyDescent="0.35">
      <c r="B2012" s="8" t="s">
        <v>2159</v>
      </c>
      <c r="C2012" s="9" t="s">
        <v>159</v>
      </c>
    </row>
    <row r="2013" spans="2:3" hidden="1" x14ac:dyDescent="0.35">
      <c r="B2013" s="8" t="s">
        <v>2160</v>
      </c>
      <c r="C2013" s="9" t="s">
        <v>190</v>
      </c>
    </row>
    <row r="2014" spans="2:3" hidden="1" x14ac:dyDescent="0.35">
      <c r="B2014" s="8" t="s">
        <v>2161</v>
      </c>
      <c r="C2014" s="9" t="s">
        <v>59</v>
      </c>
    </row>
    <row r="2015" spans="2:3" hidden="1" x14ac:dyDescent="0.35">
      <c r="B2015" s="8" t="s">
        <v>2162</v>
      </c>
      <c r="C2015" s="9" t="s">
        <v>247</v>
      </c>
    </row>
    <row r="2016" spans="2:3" hidden="1" x14ac:dyDescent="0.35">
      <c r="B2016" s="8" t="s">
        <v>2163</v>
      </c>
      <c r="C2016" s="9" t="s">
        <v>933</v>
      </c>
    </row>
    <row r="2017" spans="2:3" hidden="1" x14ac:dyDescent="0.35">
      <c r="B2017" s="8" t="s">
        <v>2164</v>
      </c>
      <c r="C2017" s="9" t="s">
        <v>277</v>
      </c>
    </row>
    <row r="2018" spans="2:3" hidden="1" x14ac:dyDescent="0.35">
      <c r="B2018" s="8" t="s">
        <v>2165</v>
      </c>
      <c r="C2018" s="9" t="s">
        <v>31</v>
      </c>
    </row>
    <row r="2019" spans="2:3" hidden="1" x14ac:dyDescent="0.35">
      <c r="B2019" s="8" t="s">
        <v>2166</v>
      </c>
      <c r="C2019" s="9" t="s">
        <v>24</v>
      </c>
    </row>
    <row r="2020" spans="2:3" hidden="1" x14ac:dyDescent="0.35">
      <c r="B2020" s="8" t="s">
        <v>2167</v>
      </c>
      <c r="C2020" s="9" t="s">
        <v>29</v>
      </c>
    </row>
    <row r="2021" spans="2:3" hidden="1" x14ac:dyDescent="0.35">
      <c r="B2021" s="8" t="s">
        <v>2168</v>
      </c>
      <c r="C2021" s="9" t="s">
        <v>348</v>
      </c>
    </row>
    <row r="2022" spans="2:3" hidden="1" x14ac:dyDescent="0.35">
      <c r="B2022" s="8" t="s">
        <v>2169</v>
      </c>
      <c r="C2022" s="9" t="s">
        <v>457</v>
      </c>
    </row>
    <row r="2023" spans="2:3" hidden="1" x14ac:dyDescent="0.35">
      <c r="B2023" s="8" t="s">
        <v>2170</v>
      </c>
      <c r="C2023" s="9" t="s">
        <v>429</v>
      </c>
    </row>
    <row r="2024" spans="2:3" hidden="1" x14ac:dyDescent="0.35">
      <c r="B2024" s="8" t="s">
        <v>2171</v>
      </c>
      <c r="C2024" s="9" t="s">
        <v>329</v>
      </c>
    </row>
    <row r="2025" spans="2:3" hidden="1" x14ac:dyDescent="0.35">
      <c r="B2025" s="8" t="s">
        <v>2172</v>
      </c>
      <c r="C2025" s="9" t="s">
        <v>77</v>
      </c>
    </row>
    <row r="2026" spans="2:3" hidden="1" x14ac:dyDescent="0.35">
      <c r="B2026" s="8" t="s">
        <v>2173</v>
      </c>
      <c r="C2026" s="9" t="s">
        <v>77</v>
      </c>
    </row>
    <row r="2027" spans="2:3" hidden="1" x14ac:dyDescent="0.35">
      <c r="B2027" s="8" t="s">
        <v>2174</v>
      </c>
      <c r="C2027" s="9" t="s">
        <v>10</v>
      </c>
    </row>
    <row r="2028" spans="2:3" hidden="1" x14ac:dyDescent="0.35">
      <c r="B2028" s="8" t="s">
        <v>2175</v>
      </c>
      <c r="C2028" s="9" t="s">
        <v>2176</v>
      </c>
    </row>
    <row r="2029" spans="2:3" hidden="1" x14ac:dyDescent="0.35">
      <c r="B2029" s="8" t="s">
        <v>2177</v>
      </c>
      <c r="C2029" s="9" t="s">
        <v>54</v>
      </c>
    </row>
    <row r="2030" spans="2:3" hidden="1" x14ac:dyDescent="0.35">
      <c r="B2030" s="8" t="s">
        <v>2178</v>
      </c>
      <c r="C2030" s="9" t="s">
        <v>54</v>
      </c>
    </row>
    <row r="2031" spans="2:3" hidden="1" x14ac:dyDescent="0.35">
      <c r="B2031" s="8" t="s">
        <v>2179</v>
      </c>
      <c r="C2031" s="9" t="s">
        <v>54</v>
      </c>
    </row>
    <row r="2032" spans="2:3" hidden="1" x14ac:dyDescent="0.35">
      <c r="B2032" s="8" t="s">
        <v>2180</v>
      </c>
      <c r="C2032" s="9" t="s">
        <v>54</v>
      </c>
    </row>
    <row r="2033" spans="2:3" hidden="1" x14ac:dyDescent="0.35">
      <c r="B2033" s="8" t="s">
        <v>2181</v>
      </c>
      <c r="C2033" s="9" t="s">
        <v>84</v>
      </c>
    </row>
    <row r="2034" spans="2:3" hidden="1" x14ac:dyDescent="0.35">
      <c r="B2034" s="8" t="s">
        <v>2182</v>
      </c>
      <c r="C2034" s="9" t="s">
        <v>84</v>
      </c>
    </row>
    <row r="2035" spans="2:3" hidden="1" x14ac:dyDescent="0.35">
      <c r="B2035" s="8" t="s">
        <v>2183</v>
      </c>
      <c r="C2035" s="9" t="s">
        <v>309</v>
      </c>
    </row>
    <row r="2036" spans="2:3" hidden="1" x14ac:dyDescent="0.35">
      <c r="B2036" s="8" t="s">
        <v>2184</v>
      </c>
      <c r="C2036" s="9" t="s">
        <v>933</v>
      </c>
    </row>
    <row r="2037" spans="2:3" hidden="1" x14ac:dyDescent="0.35">
      <c r="B2037" s="8" t="s">
        <v>2185</v>
      </c>
      <c r="C2037" s="9" t="s">
        <v>115</v>
      </c>
    </row>
    <row r="2038" spans="2:3" hidden="1" x14ac:dyDescent="0.35">
      <c r="B2038" s="8" t="s">
        <v>2186</v>
      </c>
      <c r="C2038" s="9" t="s">
        <v>348</v>
      </c>
    </row>
    <row r="2039" spans="2:3" hidden="1" x14ac:dyDescent="0.35">
      <c r="B2039" s="8" t="s">
        <v>2187</v>
      </c>
      <c r="C2039" s="9" t="s">
        <v>125</v>
      </c>
    </row>
    <row r="2040" spans="2:3" hidden="1" x14ac:dyDescent="0.35">
      <c r="B2040" s="8" t="s">
        <v>2188</v>
      </c>
      <c r="C2040" s="9" t="s">
        <v>125</v>
      </c>
    </row>
    <row r="2041" spans="2:3" hidden="1" x14ac:dyDescent="0.35">
      <c r="B2041" s="8" t="s">
        <v>2189</v>
      </c>
      <c r="C2041" s="9" t="s">
        <v>339</v>
      </c>
    </row>
    <row r="2042" spans="2:3" hidden="1" x14ac:dyDescent="0.35">
      <c r="B2042" s="8" t="s">
        <v>2190</v>
      </c>
      <c r="C2042" s="9" t="s">
        <v>138</v>
      </c>
    </row>
    <row r="2043" spans="2:3" hidden="1" x14ac:dyDescent="0.35">
      <c r="B2043" s="8" t="s">
        <v>2191</v>
      </c>
      <c r="C2043" s="9" t="s">
        <v>70</v>
      </c>
    </row>
    <row r="2044" spans="2:3" hidden="1" x14ac:dyDescent="0.35">
      <c r="B2044" s="8" t="s">
        <v>2192</v>
      </c>
      <c r="C2044" s="9" t="s">
        <v>309</v>
      </c>
    </row>
    <row r="2045" spans="2:3" hidden="1" x14ac:dyDescent="0.35">
      <c r="B2045" s="8" t="s">
        <v>2193</v>
      </c>
      <c r="C2045" s="9" t="s">
        <v>20</v>
      </c>
    </row>
    <row r="2046" spans="2:3" hidden="1" x14ac:dyDescent="0.35">
      <c r="B2046" s="8" t="s">
        <v>2194</v>
      </c>
      <c r="C2046" s="9" t="s">
        <v>119</v>
      </c>
    </row>
    <row r="2047" spans="2:3" hidden="1" x14ac:dyDescent="0.35">
      <c r="B2047" s="8" t="s">
        <v>2195</v>
      </c>
      <c r="C2047" s="9" t="s">
        <v>24</v>
      </c>
    </row>
    <row r="2048" spans="2:3" hidden="1" x14ac:dyDescent="0.35">
      <c r="B2048" s="8" t="s">
        <v>2196</v>
      </c>
      <c r="C2048" s="9" t="s">
        <v>159</v>
      </c>
    </row>
    <row r="2049" spans="2:3" hidden="1" x14ac:dyDescent="0.35">
      <c r="B2049" s="8" t="s">
        <v>2197</v>
      </c>
      <c r="C2049" s="9" t="s">
        <v>309</v>
      </c>
    </row>
    <row r="2050" spans="2:3" hidden="1" x14ac:dyDescent="0.35">
      <c r="B2050" s="8" t="s">
        <v>2198</v>
      </c>
      <c r="C2050" s="9" t="s">
        <v>405</v>
      </c>
    </row>
    <row r="2051" spans="2:3" hidden="1" x14ac:dyDescent="0.35">
      <c r="B2051" s="8" t="s">
        <v>2199</v>
      </c>
      <c r="C2051" s="9" t="s">
        <v>125</v>
      </c>
    </row>
    <row r="2052" spans="2:3" hidden="1" x14ac:dyDescent="0.35">
      <c r="B2052" s="8" t="s">
        <v>2200</v>
      </c>
      <c r="C2052" s="9" t="s">
        <v>282</v>
      </c>
    </row>
    <row r="2053" spans="2:3" hidden="1" x14ac:dyDescent="0.35">
      <c r="B2053" s="8" t="s">
        <v>2201</v>
      </c>
      <c r="C2053" s="9" t="s">
        <v>159</v>
      </c>
    </row>
    <row r="2054" spans="2:3" hidden="1" x14ac:dyDescent="0.35">
      <c r="B2054" s="8" t="s">
        <v>2202</v>
      </c>
      <c r="C2054" s="9" t="s">
        <v>6</v>
      </c>
    </row>
    <row r="2055" spans="2:3" hidden="1" x14ac:dyDescent="0.35">
      <c r="B2055" s="8" t="s">
        <v>2203</v>
      </c>
      <c r="C2055" s="9" t="s">
        <v>273</v>
      </c>
    </row>
    <row r="2056" spans="2:3" hidden="1" x14ac:dyDescent="0.35">
      <c r="B2056" s="8" t="s">
        <v>2204</v>
      </c>
      <c r="C2056" s="9" t="s">
        <v>221</v>
      </c>
    </row>
    <row r="2057" spans="2:3" hidden="1" x14ac:dyDescent="0.35">
      <c r="B2057" s="8" t="s">
        <v>2205</v>
      </c>
      <c r="C2057" s="9" t="s">
        <v>268</v>
      </c>
    </row>
    <row r="2058" spans="2:3" hidden="1" x14ac:dyDescent="0.35">
      <c r="B2058" s="8" t="s">
        <v>2206</v>
      </c>
      <c r="C2058" s="9" t="s">
        <v>77</v>
      </c>
    </row>
    <row r="2059" spans="2:3" hidden="1" x14ac:dyDescent="0.35">
      <c r="B2059" s="8" t="s">
        <v>2207</v>
      </c>
      <c r="C2059" s="9" t="s">
        <v>321</v>
      </c>
    </row>
    <row r="2060" spans="2:3" x14ac:dyDescent="0.35">
      <c r="B2060" s="8" t="s">
        <v>2208</v>
      </c>
      <c r="C2060" s="9" t="s">
        <v>199</v>
      </c>
    </row>
    <row r="2061" spans="2:3" hidden="1" x14ac:dyDescent="0.35">
      <c r="B2061" s="8" t="s">
        <v>2209</v>
      </c>
      <c r="C2061" s="9" t="s">
        <v>77</v>
      </c>
    </row>
    <row r="2062" spans="2:3" hidden="1" x14ac:dyDescent="0.35">
      <c r="B2062" s="8" t="s">
        <v>2210</v>
      </c>
      <c r="C2062" s="9" t="s">
        <v>84</v>
      </c>
    </row>
    <row r="2063" spans="2:3" hidden="1" x14ac:dyDescent="0.35">
      <c r="B2063" s="8" t="s">
        <v>2211</v>
      </c>
      <c r="C2063" s="9" t="s">
        <v>348</v>
      </c>
    </row>
    <row r="2064" spans="2:3" hidden="1" x14ac:dyDescent="0.35">
      <c r="B2064" s="8" t="s">
        <v>2212</v>
      </c>
      <c r="C2064" s="9" t="s">
        <v>348</v>
      </c>
    </row>
    <row r="2065" spans="2:3" hidden="1" x14ac:dyDescent="0.35">
      <c r="B2065" s="8" t="s">
        <v>2213</v>
      </c>
      <c r="C2065" s="9" t="s">
        <v>411</v>
      </c>
    </row>
    <row r="2066" spans="2:3" hidden="1" x14ac:dyDescent="0.35">
      <c r="B2066" s="8" t="s">
        <v>2214</v>
      </c>
      <c r="C2066" s="9" t="s">
        <v>872</v>
      </c>
    </row>
    <row r="2067" spans="2:3" hidden="1" x14ac:dyDescent="0.35">
      <c r="B2067" s="8" t="s">
        <v>2215</v>
      </c>
      <c r="C2067" s="9" t="s">
        <v>872</v>
      </c>
    </row>
    <row r="2068" spans="2:3" hidden="1" x14ac:dyDescent="0.35">
      <c r="B2068" s="8" t="s">
        <v>2216</v>
      </c>
      <c r="C2068" s="9" t="s">
        <v>75</v>
      </c>
    </row>
    <row r="2069" spans="2:3" hidden="1" x14ac:dyDescent="0.35">
      <c r="B2069" s="8" t="s">
        <v>2217</v>
      </c>
      <c r="C2069" s="9" t="s">
        <v>75</v>
      </c>
    </row>
    <row r="2070" spans="2:3" hidden="1" x14ac:dyDescent="0.35">
      <c r="B2070" s="8" t="s">
        <v>2218</v>
      </c>
      <c r="C2070" s="9" t="s">
        <v>75</v>
      </c>
    </row>
    <row r="2071" spans="2:3" hidden="1" x14ac:dyDescent="0.35">
      <c r="B2071" s="8" t="s">
        <v>2219</v>
      </c>
      <c r="C2071" s="9" t="s">
        <v>273</v>
      </c>
    </row>
    <row r="2072" spans="2:3" hidden="1" x14ac:dyDescent="0.35">
      <c r="B2072" s="8" t="s">
        <v>2220</v>
      </c>
      <c r="C2072" s="9" t="s">
        <v>63</v>
      </c>
    </row>
    <row r="2073" spans="2:3" hidden="1" x14ac:dyDescent="0.35">
      <c r="B2073" s="8" t="s">
        <v>2221</v>
      </c>
      <c r="C2073" s="9" t="s">
        <v>77</v>
      </c>
    </row>
    <row r="2074" spans="2:3" hidden="1" x14ac:dyDescent="0.35">
      <c r="B2074" s="8" t="s">
        <v>2222</v>
      </c>
      <c r="C2074" s="9" t="s">
        <v>1121</v>
      </c>
    </row>
    <row r="2075" spans="2:3" hidden="1" x14ac:dyDescent="0.35">
      <c r="B2075" s="8" t="s">
        <v>2223</v>
      </c>
      <c r="C2075" s="9" t="s">
        <v>46</v>
      </c>
    </row>
    <row r="2076" spans="2:3" hidden="1" x14ac:dyDescent="0.35">
      <c r="B2076" s="8" t="s">
        <v>2224</v>
      </c>
      <c r="C2076" s="9" t="s">
        <v>61</v>
      </c>
    </row>
    <row r="2077" spans="2:3" hidden="1" x14ac:dyDescent="0.35">
      <c r="B2077" s="8" t="s">
        <v>2225</v>
      </c>
      <c r="C2077" s="9" t="s">
        <v>39</v>
      </c>
    </row>
    <row r="2078" spans="2:3" hidden="1" x14ac:dyDescent="0.35">
      <c r="B2078" s="8" t="s">
        <v>2226</v>
      </c>
      <c r="C2078" s="9" t="s">
        <v>12</v>
      </c>
    </row>
    <row r="2079" spans="2:3" hidden="1" x14ac:dyDescent="0.35">
      <c r="B2079" s="8" t="s">
        <v>2227</v>
      </c>
      <c r="C2079" s="9" t="s">
        <v>52</v>
      </c>
    </row>
    <row r="2080" spans="2:3" hidden="1" x14ac:dyDescent="0.35">
      <c r="B2080" s="8" t="s">
        <v>2228</v>
      </c>
      <c r="C2080" s="9" t="s">
        <v>24</v>
      </c>
    </row>
    <row r="2081" spans="2:3" hidden="1" x14ac:dyDescent="0.35">
      <c r="B2081" s="8" t="s">
        <v>2229</v>
      </c>
      <c r="C2081" s="9" t="s">
        <v>127</v>
      </c>
    </row>
    <row r="2082" spans="2:3" hidden="1" x14ac:dyDescent="0.35">
      <c r="B2082" s="8" t="s">
        <v>2230</v>
      </c>
      <c r="C2082" s="9" t="s">
        <v>321</v>
      </c>
    </row>
    <row r="2083" spans="2:3" hidden="1" x14ac:dyDescent="0.35">
      <c r="B2083" s="8" t="s">
        <v>2231</v>
      </c>
      <c r="C2083" s="9" t="s">
        <v>26</v>
      </c>
    </row>
    <row r="2084" spans="2:3" hidden="1" x14ac:dyDescent="0.35">
      <c r="B2084" s="8" t="s">
        <v>2232</v>
      </c>
      <c r="C2084" s="9" t="s">
        <v>46</v>
      </c>
    </row>
    <row r="2085" spans="2:3" hidden="1" x14ac:dyDescent="0.35">
      <c r="B2085" s="8" t="s">
        <v>2233</v>
      </c>
      <c r="C2085" s="9" t="s">
        <v>10</v>
      </c>
    </row>
    <row r="2086" spans="2:3" hidden="1" x14ac:dyDescent="0.35">
      <c r="B2086" s="8" t="s">
        <v>2234</v>
      </c>
      <c r="C2086" s="9" t="s">
        <v>268</v>
      </c>
    </row>
    <row r="2087" spans="2:3" hidden="1" x14ac:dyDescent="0.35">
      <c r="B2087" s="8" t="s">
        <v>2235</v>
      </c>
      <c r="C2087" s="9" t="s">
        <v>91</v>
      </c>
    </row>
    <row r="2088" spans="2:3" hidden="1" x14ac:dyDescent="0.35">
      <c r="B2088" s="8" t="s">
        <v>2236</v>
      </c>
      <c r="C2088" s="9" t="s">
        <v>91</v>
      </c>
    </row>
    <row r="2089" spans="2:3" hidden="1" x14ac:dyDescent="0.35">
      <c r="B2089" s="8" t="s">
        <v>2237</v>
      </c>
      <c r="C2089" s="9" t="s">
        <v>115</v>
      </c>
    </row>
    <row r="2090" spans="2:3" hidden="1" x14ac:dyDescent="0.35">
      <c r="B2090" s="8" t="s">
        <v>2238</v>
      </c>
      <c r="C2090" s="9" t="s">
        <v>91</v>
      </c>
    </row>
    <row r="2091" spans="2:3" hidden="1" x14ac:dyDescent="0.35">
      <c r="B2091" s="8" t="s">
        <v>2239</v>
      </c>
      <c r="C2091" s="9" t="s">
        <v>217</v>
      </c>
    </row>
    <row r="2092" spans="2:3" hidden="1" x14ac:dyDescent="0.35">
      <c r="B2092" s="8" t="s">
        <v>2240</v>
      </c>
      <c r="C2092" s="9" t="s">
        <v>127</v>
      </c>
    </row>
    <row r="2093" spans="2:3" hidden="1" x14ac:dyDescent="0.35">
      <c r="B2093" s="8" t="s">
        <v>2241</v>
      </c>
      <c r="C2093" s="9" t="s">
        <v>127</v>
      </c>
    </row>
    <row r="2094" spans="2:3" hidden="1" x14ac:dyDescent="0.35">
      <c r="B2094" s="8" t="s">
        <v>2242</v>
      </c>
      <c r="C2094" s="9" t="s">
        <v>18</v>
      </c>
    </row>
    <row r="2095" spans="2:3" hidden="1" x14ac:dyDescent="0.35">
      <c r="B2095" s="8" t="s">
        <v>2243</v>
      </c>
      <c r="C2095" s="9" t="s">
        <v>348</v>
      </c>
    </row>
    <row r="2096" spans="2:3" hidden="1" x14ac:dyDescent="0.35">
      <c r="B2096" s="8" t="s">
        <v>2244</v>
      </c>
      <c r="C2096" s="9" t="s">
        <v>596</v>
      </c>
    </row>
    <row r="2097" spans="2:3" hidden="1" x14ac:dyDescent="0.35">
      <c r="B2097" s="8" t="s">
        <v>2245</v>
      </c>
      <c r="C2097" s="9" t="s">
        <v>545</v>
      </c>
    </row>
    <row r="2098" spans="2:3" hidden="1" x14ac:dyDescent="0.35">
      <c r="B2098" s="8" t="s">
        <v>2246</v>
      </c>
      <c r="C2098" s="9" t="s">
        <v>131</v>
      </c>
    </row>
    <row r="2099" spans="2:3" hidden="1" x14ac:dyDescent="0.35">
      <c r="B2099" s="8" t="s">
        <v>2247</v>
      </c>
      <c r="C2099" s="9" t="s">
        <v>277</v>
      </c>
    </row>
    <row r="2100" spans="2:3" hidden="1" x14ac:dyDescent="0.35">
      <c r="B2100" s="8" t="s">
        <v>2248</v>
      </c>
      <c r="C2100" s="9" t="s">
        <v>146</v>
      </c>
    </row>
    <row r="2101" spans="2:3" hidden="1" x14ac:dyDescent="0.35">
      <c r="B2101" s="8" t="s">
        <v>2249</v>
      </c>
      <c r="C2101" s="9" t="s">
        <v>37</v>
      </c>
    </row>
    <row r="2102" spans="2:3" hidden="1" x14ac:dyDescent="0.35">
      <c r="B2102" s="8" t="s">
        <v>2250</v>
      </c>
      <c r="C2102" s="9" t="s">
        <v>154</v>
      </c>
    </row>
    <row r="2103" spans="2:3" hidden="1" x14ac:dyDescent="0.35">
      <c r="B2103" s="8" t="s">
        <v>2251</v>
      </c>
      <c r="C2103" s="9" t="s">
        <v>261</v>
      </c>
    </row>
    <row r="2104" spans="2:3" hidden="1" x14ac:dyDescent="0.35">
      <c r="B2104" s="8" t="s">
        <v>2252</v>
      </c>
      <c r="C2104" s="9" t="s">
        <v>279</v>
      </c>
    </row>
    <row r="2105" spans="2:3" hidden="1" x14ac:dyDescent="0.35">
      <c r="B2105" s="8" t="s">
        <v>2253</v>
      </c>
      <c r="C2105" s="9" t="s">
        <v>174</v>
      </c>
    </row>
    <row r="2106" spans="2:3" hidden="1" x14ac:dyDescent="0.35">
      <c r="B2106" s="8" t="s">
        <v>2254</v>
      </c>
      <c r="C2106" s="9" t="s">
        <v>86</v>
      </c>
    </row>
    <row r="2107" spans="2:3" hidden="1" x14ac:dyDescent="0.35">
      <c r="B2107" s="8" t="s">
        <v>2255</v>
      </c>
      <c r="C2107" s="9" t="s">
        <v>562</v>
      </c>
    </row>
    <row r="2108" spans="2:3" hidden="1" x14ac:dyDescent="0.35">
      <c r="B2108" s="8" t="s">
        <v>2256</v>
      </c>
      <c r="C2108" s="9" t="s">
        <v>984</v>
      </c>
    </row>
    <row r="2109" spans="2:3" hidden="1" x14ac:dyDescent="0.35">
      <c r="B2109" s="8" t="s">
        <v>2257</v>
      </c>
      <c r="C2109" s="9" t="s">
        <v>984</v>
      </c>
    </row>
    <row r="2110" spans="2:3" hidden="1" x14ac:dyDescent="0.35">
      <c r="B2110" s="8" t="s">
        <v>2258</v>
      </c>
      <c r="C2110" s="9" t="s">
        <v>84</v>
      </c>
    </row>
    <row r="2111" spans="2:3" hidden="1" x14ac:dyDescent="0.35">
      <c r="B2111" s="8" t="s">
        <v>2259</v>
      </c>
      <c r="C2111" s="9" t="s">
        <v>52</v>
      </c>
    </row>
    <row r="2112" spans="2:3" hidden="1" x14ac:dyDescent="0.35">
      <c r="B2112" s="8" t="s">
        <v>2260</v>
      </c>
      <c r="C2112" s="9" t="s">
        <v>910</v>
      </c>
    </row>
    <row r="2113" spans="2:3" hidden="1" x14ac:dyDescent="0.35">
      <c r="B2113" s="8" t="s">
        <v>2261</v>
      </c>
      <c r="C2113" s="9" t="s">
        <v>807</v>
      </c>
    </row>
    <row r="2114" spans="2:3" hidden="1" x14ac:dyDescent="0.35">
      <c r="B2114" s="8" t="s">
        <v>2262</v>
      </c>
      <c r="C2114" s="9" t="s">
        <v>81</v>
      </c>
    </row>
    <row r="2115" spans="2:3" hidden="1" x14ac:dyDescent="0.35">
      <c r="B2115" s="8" t="s">
        <v>2263</v>
      </c>
      <c r="C2115" s="9" t="s">
        <v>154</v>
      </c>
    </row>
    <row r="2116" spans="2:3" hidden="1" x14ac:dyDescent="0.35">
      <c r="B2116" s="8" t="s">
        <v>2264</v>
      </c>
      <c r="C2116" s="9" t="s">
        <v>115</v>
      </c>
    </row>
    <row r="2117" spans="2:3" hidden="1" x14ac:dyDescent="0.35">
      <c r="B2117" s="8" t="s">
        <v>2265</v>
      </c>
      <c r="C2117" s="9" t="s">
        <v>115</v>
      </c>
    </row>
    <row r="2118" spans="2:3" hidden="1" x14ac:dyDescent="0.35">
      <c r="B2118" s="8" t="s">
        <v>2266</v>
      </c>
      <c r="C2118" s="9" t="s">
        <v>261</v>
      </c>
    </row>
    <row r="2119" spans="2:3" hidden="1" x14ac:dyDescent="0.35">
      <c r="B2119" s="8" t="s">
        <v>2267</v>
      </c>
      <c r="C2119" s="9" t="s">
        <v>230</v>
      </c>
    </row>
    <row r="2120" spans="2:3" hidden="1" x14ac:dyDescent="0.35">
      <c r="B2120" s="8" t="s">
        <v>2268</v>
      </c>
      <c r="C2120" s="9" t="s">
        <v>230</v>
      </c>
    </row>
    <row r="2121" spans="2:3" hidden="1" x14ac:dyDescent="0.35">
      <c r="B2121" s="8" t="s">
        <v>2269</v>
      </c>
      <c r="C2121" s="9" t="s">
        <v>562</v>
      </c>
    </row>
    <row r="2122" spans="2:3" hidden="1" x14ac:dyDescent="0.35">
      <c r="B2122" s="8" t="s">
        <v>2270</v>
      </c>
      <c r="C2122" s="9" t="s">
        <v>39</v>
      </c>
    </row>
    <row r="2123" spans="2:3" hidden="1" x14ac:dyDescent="0.35">
      <c r="B2123" s="8" t="s">
        <v>2271</v>
      </c>
      <c r="C2123" s="9" t="s">
        <v>77</v>
      </c>
    </row>
    <row r="2124" spans="2:3" hidden="1" x14ac:dyDescent="0.35">
      <c r="B2124" s="8" t="s">
        <v>2272</v>
      </c>
      <c r="C2124" s="9" t="s">
        <v>56</v>
      </c>
    </row>
    <row r="2125" spans="2:3" hidden="1" x14ac:dyDescent="0.35">
      <c r="B2125" s="8" t="s">
        <v>2273</v>
      </c>
      <c r="C2125" s="9" t="s">
        <v>54</v>
      </c>
    </row>
    <row r="2126" spans="2:3" hidden="1" x14ac:dyDescent="0.35">
      <c r="B2126" s="8" t="s">
        <v>2274</v>
      </c>
      <c r="C2126" s="9" t="s">
        <v>271</v>
      </c>
    </row>
    <row r="2127" spans="2:3" hidden="1" x14ac:dyDescent="0.35">
      <c r="B2127" s="8" t="s">
        <v>2275</v>
      </c>
      <c r="C2127" s="9" t="s">
        <v>371</v>
      </c>
    </row>
    <row r="2128" spans="2:3" hidden="1" x14ac:dyDescent="0.35">
      <c r="B2128" s="8" t="s">
        <v>2276</v>
      </c>
      <c r="C2128" s="9" t="s">
        <v>97</v>
      </c>
    </row>
    <row r="2129" spans="2:3" hidden="1" x14ac:dyDescent="0.35">
      <c r="B2129" s="8" t="s">
        <v>2277</v>
      </c>
      <c r="C2129" s="9" t="s">
        <v>46</v>
      </c>
    </row>
    <row r="2130" spans="2:3" hidden="1" x14ac:dyDescent="0.35">
      <c r="B2130" s="8" t="s">
        <v>2278</v>
      </c>
      <c r="C2130" s="9" t="s">
        <v>95</v>
      </c>
    </row>
    <row r="2131" spans="2:3" hidden="1" x14ac:dyDescent="0.35">
      <c r="B2131" s="8" t="s">
        <v>2279</v>
      </c>
      <c r="C2131" s="9" t="s">
        <v>221</v>
      </c>
    </row>
    <row r="2132" spans="2:3" hidden="1" x14ac:dyDescent="0.35">
      <c r="B2132" s="8" t="s">
        <v>2280</v>
      </c>
      <c r="C2132" s="9" t="s">
        <v>86</v>
      </c>
    </row>
    <row r="2133" spans="2:3" hidden="1" x14ac:dyDescent="0.35">
      <c r="B2133" s="8" t="s">
        <v>2281</v>
      </c>
      <c r="C2133" s="9" t="s">
        <v>429</v>
      </c>
    </row>
    <row r="2134" spans="2:3" hidden="1" x14ac:dyDescent="0.35">
      <c r="B2134" s="8" t="s">
        <v>2282</v>
      </c>
      <c r="C2134" s="9" t="s">
        <v>154</v>
      </c>
    </row>
    <row r="2135" spans="2:3" hidden="1" x14ac:dyDescent="0.35">
      <c r="B2135" s="8" t="s">
        <v>2283</v>
      </c>
      <c r="C2135" s="9" t="s">
        <v>14</v>
      </c>
    </row>
    <row r="2136" spans="2:3" hidden="1" x14ac:dyDescent="0.35">
      <c r="B2136" s="8" t="s">
        <v>2284</v>
      </c>
      <c r="C2136" s="9" t="s">
        <v>61</v>
      </c>
    </row>
    <row r="2137" spans="2:3" hidden="1" x14ac:dyDescent="0.35">
      <c r="B2137" s="8" t="s">
        <v>2285</v>
      </c>
      <c r="C2137" s="9" t="s">
        <v>84</v>
      </c>
    </row>
    <row r="2138" spans="2:3" hidden="1" x14ac:dyDescent="0.35">
      <c r="B2138" s="8" t="s">
        <v>2286</v>
      </c>
      <c r="C2138" s="9" t="s">
        <v>84</v>
      </c>
    </row>
    <row r="2139" spans="2:3" hidden="1" x14ac:dyDescent="0.35">
      <c r="B2139" s="8" t="s">
        <v>2287</v>
      </c>
      <c r="C2139" s="9" t="s">
        <v>91</v>
      </c>
    </row>
    <row r="2140" spans="2:3" hidden="1" x14ac:dyDescent="0.35">
      <c r="B2140" s="8" t="s">
        <v>2288</v>
      </c>
      <c r="C2140" s="9" t="s">
        <v>16</v>
      </c>
    </row>
    <row r="2141" spans="2:3" hidden="1" x14ac:dyDescent="0.35">
      <c r="B2141" s="8" t="s">
        <v>2289</v>
      </c>
      <c r="C2141" s="9" t="s">
        <v>429</v>
      </c>
    </row>
    <row r="2142" spans="2:3" hidden="1" x14ac:dyDescent="0.35">
      <c r="B2142" s="8" t="s">
        <v>2290</v>
      </c>
      <c r="C2142" s="9" t="s">
        <v>405</v>
      </c>
    </row>
    <row r="2143" spans="2:3" hidden="1" x14ac:dyDescent="0.35">
      <c r="B2143" s="8" t="s">
        <v>2291</v>
      </c>
      <c r="C2143" s="9" t="s">
        <v>61</v>
      </c>
    </row>
    <row r="2144" spans="2:3" hidden="1" x14ac:dyDescent="0.35">
      <c r="B2144" s="8" t="s">
        <v>2292</v>
      </c>
      <c r="C2144" s="9" t="s">
        <v>133</v>
      </c>
    </row>
    <row r="2145" spans="2:3" hidden="1" x14ac:dyDescent="0.35">
      <c r="B2145" s="8" t="s">
        <v>2293</v>
      </c>
      <c r="C2145" s="9" t="s">
        <v>93</v>
      </c>
    </row>
    <row r="2146" spans="2:3" hidden="1" x14ac:dyDescent="0.35">
      <c r="B2146" s="8" t="s">
        <v>2294</v>
      </c>
      <c r="C2146" s="9" t="s">
        <v>93</v>
      </c>
    </row>
    <row r="2147" spans="2:3" hidden="1" x14ac:dyDescent="0.35">
      <c r="B2147" s="8" t="s">
        <v>2295</v>
      </c>
      <c r="C2147" s="9" t="s">
        <v>433</v>
      </c>
    </row>
    <row r="2148" spans="2:3" hidden="1" x14ac:dyDescent="0.35">
      <c r="B2148" s="8" t="s">
        <v>2296</v>
      </c>
      <c r="C2148" s="9" t="s">
        <v>61</v>
      </c>
    </row>
    <row r="2149" spans="2:3" hidden="1" x14ac:dyDescent="0.35">
      <c r="B2149" s="8" t="s">
        <v>2297</v>
      </c>
      <c r="C2149" s="9" t="s">
        <v>61</v>
      </c>
    </row>
    <row r="2150" spans="2:3" hidden="1" x14ac:dyDescent="0.35">
      <c r="B2150" s="8" t="s">
        <v>2298</v>
      </c>
      <c r="C2150" s="9" t="s">
        <v>61</v>
      </c>
    </row>
    <row r="2151" spans="2:3" hidden="1" x14ac:dyDescent="0.35">
      <c r="B2151" s="8" t="s">
        <v>2299</v>
      </c>
      <c r="C2151" s="9" t="s">
        <v>61</v>
      </c>
    </row>
    <row r="2152" spans="2:3" hidden="1" x14ac:dyDescent="0.35">
      <c r="B2152" s="8" t="s">
        <v>2300</v>
      </c>
      <c r="C2152" s="9" t="s">
        <v>159</v>
      </c>
    </row>
    <row r="2153" spans="2:3" hidden="1" x14ac:dyDescent="0.35">
      <c r="B2153" s="8" t="s">
        <v>2301</v>
      </c>
      <c r="C2153" s="9" t="s">
        <v>59</v>
      </c>
    </row>
    <row r="2154" spans="2:3" hidden="1" x14ac:dyDescent="0.35">
      <c r="B2154" s="8" t="s">
        <v>2302</v>
      </c>
      <c r="C2154" s="9" t="s">
        <v>59</v>
      </c>
    </row>
    <row r="2155" spans="2:3" hidden="1" x14ac:dyDescent="0.35">
      <c r="B2155" s="8" t="s">
        <v>2303</v>
      </c>
      <c r="C2155" s="9" t="s">
        <v>159</v>
      </c>
    </row>
    <row r="2156" spans="2:3" hidden="1" x14ac:dyDescent="0.35">
      <c r="B2156" s="8" t="s">
        <v>2304</v>
      </c>
      <c r="C2156" s="9" t="s">
        <v>405</v>
      </c>
    </row>
    <row r="2157" spans="2:3" hidden="1" x14ac:dyDescent="0.35">
      <c r="B2157" s="8" t="s">
        <v>2305</v>
      </c>
      <c r="C2157" s="9" t="s">
        <v>131</v>
      </c>
    </row>
    <row r="2158" spans="2:3" hidden="1" x14ac:dyDescent="0.35">
      <c r="B2158" s="8" t="s">
        <v>2306</v>
      </c>
      <c r="C2158" s="9" t="s">
        <v>66</v>
      </c>
    </row>
    <row r="2159" spans="2:3" hidden="1" x14ac:dyDescent="0.35">
      <c r="B2159" s="8" t="s">
        <v>2307</v>
      </c>
      <c r="C2159" s="9" t="s">
        <v>429</v>
      </c>
    </row>
    <row r="2160" spans="2:3" x14ac:dyDescent="0.35">
      <c r="B2160" s="8" t="s">
        <v>2308</v>
      </c>
      <c r="C2160" s="9" t="s">
        <v>199</v>
      </c>
    </row>
    <row r="2161" spans="2:3" hidden="1" x14ac:dyDescent="0.35">
      <c r="B2161" s="8" t="s">
        <v>2309</v>
      </c>
      <c r="C2161" s="9" t="s">
        <v>842</v>
      </c>
    </row>
    <row r="2162" spans="2:3" hidden="1" x14ac:dyDescent="0.35">
      <c r="B2162" s="8" t="s">
        <v>2310</v>
      </c>
      <c r="C2162" s="9" t="s">
        <v>91</v>
      </c>
    </row>
    <row r="2163" spans="2:3" hidden="1" x14ac:dyDescent="0.35">
      <c r="B2163" s="8" t="s">
        <v>2311</v>
      </c>
      <c r="C2163" s="9" t="s">
        <v>20</v>
      </c>
    </row>
    <row r="2164" spans="2:3" hidden="1" x14ac:dyDescent="0.35">
      <c r="B2164" s="8" t="s">
        <v>2312</v>
      </c>
      <c r="C2164" s="9" t="s">
        <v>75</v>
      </c>
    </row>
    <row r="2165" spans="2:3" hidden="1" x14ac:dyDescent="0.35">
      <c r="B2165" s="8" t="s">
        <v>2313</v>
      </c>
      <c r="C2165" s="9" t="s">
        <v>75</v>
      </c>
    </row>
    <row r="2166" spans="2:3" hidden="1" x14ac:dyDescent="0.35">
      <c r="B2166" s="8" t="s">
        <v>2314</v>
      </c>
      <c r="C2166" s="9" t="s">
        <v>257</v>
      </c>
    </row>
    <row r="2167" spans="2:3" hidden="1" x14ac:dyDescent="0.35">
      <c r="B2167" s="8" t="s">
        <v>2315</v>
      </c>
      <c r="C2167" s="9" t="s">
        <v>257</v>
      </c>
    </row>
    <row r="2168" spans="2:3" hidden="1" x14ac:dyDescent="0.35">
      <c r="B2168" s="8" t="s">
        <v>2316</v>
      </c>
      <c r="C2168" s="9" t="s">
        <v>562</v>
      </c>
    </row>
    <row r="2169" spans="2:3" hidden="1" x14ac:dyDescent="0.35">
      <c r="B2169" s="8" t="s">
        <v>2317</v>
      </c>
      <c r="C2169" s="9" t="s">
        <v>760</v>
      </c>
    </row>
    <row r="2170" spans="2:3" hidden="1" x14ac:dyDescent="0.35">
      <c r="B2170" s="8" t="s">
        <v>2318</v>
      </c>
      <c r="C2170" s="9" t="s">
        <v>321</v>
      </c>
    </row>
    <row r="2171" spans="2:3" hidden="1" x14ac:dyDescent="0.35">
      <c r="B2171" s="8" t="s">
        <v>2319</v>
      </c>
      <c r="C2171" s="9" t="s">
        <v>10</v>
      </c>
    </row>
    <row r="2172" spans="2:3" hidden="1" x14ac:dyDescent="0.35">
      <c r="B2172" s="8" t="s">
        <v>2320</v>
      </c>
      <c r="C2172" s="9" t="s">
        <v>81</v>
      </c>
    </row>
    <row r="2173" spans="2:3" hidden="1" x14ac:dyDescent="0.35">
      <c r="B2173" s="8" t="s">
        <v>2321</v>
      </c>
      <c r="C2173" s="9" t="s">
        <v>596</v>
      </c>
    </row>
    <row r="2174" spans="2:3" hidden="1" x14ac:dyDescent="0.35">
      <c r="B2174" s="8" t="s">
        <v>2322</v>
      </c>
      <c r="C2174" s="9" t="s">
        <v>596</v>
      </c>
    </row>
    <row r="2175" spans="2:3" hidden="1" x14ac:dyDescent="0.35">
      <c r="B2175" s="8" t="s">
        <v>2323</v>
      </c>
      <c r="C2175" s="9" t="s">
        <v>10</v>
      </c>
    </row>
    <row r="2176" spans="2:3" hidden="1" x14ac:dyDescent="0.35">
      <c r="B2176" s="8" t="s">
        <v>2324</v>
      </c>
      <c r="C2176" s="9" t="s">
        <v>138</v>
      </c>
    </row>
    <row r="2177" spans="2:3" hidden="1" x14ac:dyDescent="0.35">
      <c r="B2177" s="8" t="s">
        <v>2325</v>
      </c>
      <c r="C2177" s="9" t="s">
        <v>138</v>
      </c>
    </row>
    <row r="2178" spans="2:3" hidden="1" x14ac:dyDescent="0.35">
      <c r="B2178" s="8" t="s">
        <v>2326</v>
      </c>
      <c r="C2178" s="9" t="s">
        <v>508</v>
      </c>
    </row>
    <row r="2179" spans="2:3" hidden="1" x14ac:dyDescent="0.35">
      <c r="B2179" s="8" t="s">
        <v>2327</v>
      </c>
      <c r="C2179" s="9" t="s">
        <v>10</v>
      </c>
    </row>
    <row r="2180" spans="2:3" hidden="1" x14ac:dyDescent="0.35">
      <c r="B2180" s="8" t="s">
        <v>2328</v>
      </c>
      <c r="C2180" s="9" t="s">
        <v>545</v>
      </c>
    </row>
    <row r="2181" spans="2:3" hidden="1" x14ac:dyDescent="0.35">
      <c r="B2181" s="8" t="s">
        <v>2329</v>
      </c>
      <c r="C2181" s="9" t="s">
        <v>12</v>
      </c>
    </row>
    <row r="2182" spans="2:3" hidden="1" x14ac:dyDescent="0.35">
      <c r="B2182" s="8" t="s">
        <v>2330</v>
      </c>
      <c r="C2182" s="9" t="s">
        <v>760</v>
      </c>
    </row>
    <row r="2183" spans="2:3" hidden="1" x14ac:dyDescent="0.35">
      <c r="B2183" s="8" t="s">
        <v>2331</v>
      </c>
      <c r="C2183" s="9" t="s">
        <v>228</v>
      </c>
    </row>
    <row r="2184" spans="2:3" hidden="1" x14ac:dyDescent="0.35">
      <c r="B2184" s="8" t="s">
        <v>2332</v>
      </c>
      <c r="C2184" s="9" t="s">
        <v>241</v>
      </c>
    </row>
    <row r="2185" spans="2:3" hidden="1" x14ac:dyDescent="0.35">
      <c r="B2185" s="8" t="s">
        <v>2333</v>
      </c>
      <c r="C2185" s="9" t="s">
        <v>241</v>
      </c>
    </row>
    <row r="2186" spans="2:3" hidden="1" x14ac:dyDescent="0.35">
      <c r="B2186" s="8" t="s">
        <v>2334</v>
      </c>
      <c r="C2186" s="9" t="s">
        <v>163</v>
      </c>
    </row>
    <row r="2187" spans="2:3" hidden="1" x14ac:dyDescent="0.35">
      <c r="B2187" s="8" t="s">
        <v>2335</v>
      </c>
      <c r="C2187" s="9" t="s">
        <v>414</v>
      </c>
    </row>
    <row r="2188" spans="2:3" hidden="1" x14ac:dyDescent="0.35">
      <c r="B2188" s="8" t="s">
        <v>2336</v>
      </c>
      <c r="C2188" s="9" t="s">
        <v>294</v>
      </c>
    </row>
    <row r="2189" spans="2:3" hidden="1" x14ac:dyDescent="0.35">
      <c r="B2189" s="8" t="s">
        <v>2337</v>
      </c>
      <c r="C2189" s="9" t="s">
        <v>461</v>
      </c>
    </row>
    <row r="2190" spans="2:3" hidden="1" x14ac:dyDescent="0.35">
      <c r="B2190" s="8" t="s">
        <v>2338</v>
      </c>
      <c r="C2190" s="9" t="s">
        <v>16</v>
      </c>
    </row>
    <row r="2191" spans="2:3" hidden="1" x14ac:dyDescent="0.35">
      <c r="B2191" s="8" t="s">
        <v>2339</v>
      </c>
      <c r="C2191" s="9" t="s">
        <v>154</v>
      </c>
    </row>
    <row r="2192" spans="2:3" hidden="1" x14ac:dyDescent="0.35">
      <c r="B2192" s="8" t="s">
        <v>2340</v>
      </c>
      <c r="C2192" s="9" t="s">
        <v>115</v>
      </c>
    </row>
    <row r="2193" spans="2:3" hidden="1" x14ac:dyDescent="0.35">
      <c r="B2193" s="8" t="s">
        <v>2341</v>
      </c>
      <c r="C2193" s="9" t="s">
        <v>464</v>
      </c>
    </row>
    <row r="2194" spans="2:3" hidden="1" x14ac:dyDescent="0.35">
      <c r="B2194" s="8" t="s">
        <v>2342</v>
      </c>
      <c r="C2194" s="9" t="s">
        <v>464</v>
      </c>
    </row>
    <row r="2195" spans="2:3" hidden="1" x14ac:dyDescent="0.35">
      <c r="B2195" s="8" t="s">
        <v>2343</v>
      </c>
      <c r="C2195" s="9" t="s">
        <v>10</v>
      </c>
    </row>
    <row r="2196" spans="2:3" hidden="1" x14ac:dyDescent="0.35">
      <c r="B2196" s="8" t="s">
        <v>2344</v>
      </c>
      <c r="C2196" s="9" t="s">
        <v>10</v>
      </c>
    </row>
    <row r="2197" spans="2:3" hidden="1" x14ac:dyDescent="0.35">
      <c r="B2197" s="8" t="s">
        <v>2345</v>
      </c>
      <c r="C2197" s="9" t="s">
        <v>31</v>
      </c>
    </row>
    <row r="2198" spans="2:3" hidden="1" x14ac:dyDescent="0.35">
      <c r="B2198" s="8" t="s">
        <v>2346</v>
      </c>
      <c r="C2198" s="9" t="s">
        <v>411</v>
      </c>
    </row>
    <row r="2199" spans="2:3" hidden="1" x14ac:dyDescent="0.35">
      <c r="B2199" s="8" t="s">
        <v>2347</v>
      </c>
      <c r="C2199" s="9" t="s">
        <v>154</v>
      </c>
    </row>
    <row r="2200" spans="2:3" hidden="1" x14ac:dyDescent="0.35">
      <c r="B2200" s="8" t="s">
        <v>2348</v>
      </c>
      <c r="C2200" s="9" t="s">
        <v>70</v>
      </c>
    </row>
    <row r="2201" spans="2:3" hidden="1" x14ac:dyDescent="0.35">
      <c r="B2201" s="8" t="s">
        <v>2349</v>
      </c>
      <c r="C2201" s="9" t="s">
        <v>154</v>
      </c>
    </row>
    <row r="2202" spans="2:3" hidden="1" x14ac:dyDescent="0.35">
      <c r="B2202" s="8" t="s">
        <v>2350</v>
      </c>
      <c r="C2202" s="9" t="s">
        <v>131</v>
      </c>
    </row>
    <row r="2203" spans="2:3" hidden="1" x14ac:dyDescent="0.35">
      <c r="B2203" s="8" t="s">
        <v>2351</v>
      </c>
      <c r="C2203" s="9" t="s">
        <v>97</v>
      </c>
    </row>
    <row r="2204" spans="2:3" hidden="1" x14ac:dyDescent="0.35">
      <c r="B2204" s="8" t="s">
        <v>2352</v>
      </c>
      <c r="C2204" s="9" t="s">
        <v>371</v>
      </c>
    </row>
    <row r="2205" spans="2:3" hidden="1" x14ac:dyDescent="0.35">
      <c r="B2205" s="8" t="s">
        <v>2353</v>
      </c>
      <c r="C2205" s="9" t="s">
        <v>408</v>
      </c>
    </row>
    <row r="2206" spans="2:3" hidden="1" x14ac:dyDescent="0.35">
      <c r="B2206" s="8" t="s">
        <v>2354</v>
      </c>
      <c r="C2206" s="9" t="s">
        <v>6</v>
      </c>
    </row>
    <row r="2207" spans="2:3" hidden="1" x14ac:dyDescent="0.35">
      <c r="B2207" s="8" t="s">
        <v>2355</v>
      </c>
      <c r="C2207" s="9" t="s">
        <v>429</v>
      </c>
    </row>
    <row r="2208" spans="2:3" hidden="1" x14ac:dyDescent="0.35">
      <c r="B2208" s="8" t="s">
        <v>2356</v>
      </c>
      <c r="C2208" s="9" t="s">
        <v>429</v>
      </c>
    </row>
    <row r="2209" spans="2:3" hidden="1" x14ac:dyDescent="0.35">
      <c r="B2209" s="8" t="s">
        <v>2357</v>
      </c>
      <c r="C2209" s="9" t="s">
        <v>163</v>
      </c>
    </row>
    <row r="2210" spans="2:3" hidden="1" x14ac:dyDescent="0.35">
      <c r="B2210" s="8" t="s">
        <v>2358</v>
      </c>
      <c r="C2210" s="9" t="s">
        <v>238</v>
      </c>
    </row>
    <row r="2211" spans="2:3" hidden="1" x14ac:dyDescent="0.35">
      <c r="B2211" s="8" t="s">
        <v>2359</v>
      </c>
      <c r="C2211" s="9" t="s">
        <v>348</v>
      </c>
    </row>
    <row r="2212" spans="2:3" hidden="1" x14ac:dyDescent="0.35">
      <c r="B2212" s="8" t="s">
        <v>2360</v>
      </c>
      <c r="C2212" s="9" t="s">
        <v>259</v>
      </c>
    </row>
    <row r="2213" spans="2:3" hidden="1" x14ac:dyDescent="0.35">
      <c r="B2213" s="8" t="s">
        <v>2361</v>
      </c>
      <c r="C2213" s="9" t="s">
        <v>429</v>
      </c>
    </row>
    <row r="2214" spans="2:3" hidden="1" x14ac:dyDescent="0.35">
      <c r="B2214" s="8" t="s">
        <v>2362</v>
      </c>
      <c r="C2214" s="9" t="s">
        <v>234</v>
      </c>
    </row>
    <row r="2215" spans="2:3" hidden="1" x14ac:dyDescent="0.35">
      <c r="B2215" s="8" t="s">
        <v>2363</v>
      </c>
      <c r="C2215" s="9" t="s">
        <v>37</v>
      </c>
    </row>
    <row r="2216" spans="2:3" hidden="1" x14ac:dyDescent="0.35">
      <c r="B2216" s="8" t="s">
        <v>2364</v>
      </c>
      <c r="C2216" s="9" t="s">
        <v>603</v>
      </c>
    </row>
    <row r="2217" spans="2:3" hidden="1" x14ac:dyDescent="0.35">
      <c r="B2217" s="8" t="s">
        <v>2365</v>
      </c>
      <c r="C2217" s="9" t="s">
        <v>159</v>
      </c>
    </row>
    <row r="2218" spans="2:3" hidden="1" x14ac:dyDescent="0.35">
      <c r="B2218" s="8" t="s">
        <v>2366</v>
      </c>
      <c r="C2218" s="9" t="s">
        <v>54</v>
      </c>
    </row>
    <row r="2219" spans="2:3" hidden="1" x14ac:dyDescent="0.35">
      <c r="B2219" s="8" t="s">
        <v>2367</v>
      </c>
      <c r="C2219" s="9" t="s">
        <v>111</v>
      </c>
    </row>
    <row r="2220" spans="2:3" hidden="1" x14ac:dyDescent="0.35">
      <c r="B2220" s="8" t="s">
        <v>2368</v>
      </c>
      <c r="C2220" s="9" t="s">
        <v>115</v>
      </c>
    </row>
    <row r="2221" spans="2:3" hidden="1" x14ac:dyDescent="0.35">
      <c r="B2221" s="8" t="s">
        <v>2369</v>
      </c>
      <c r="C2221" s="9" t="s">
        <v>54</v>
      </c>
    </row>
    <row r="2222" spans="2:3" hidden="1" x14ac:dyDescent="0.35">
      <c r="B2222" s="8" t="s">
        <v>2370</v>
      </c>
      <c r="C2222" s="9" t="s">
        <v>279</v>
      </c>
    </row>
    <row r="2223" spans="2:3" hidden="1" x14ac:dyDescent="0.35">
      <c r="B2223" s="8" t="s">
        <v>2371</v>
      </c>
      <c r="C2223" s="9" t="s">
        <v>549</v>
      </c>
    </row>
    <row r="2224" spans="2:3" hidden="1" x14ac:dyDescent="0.35">
      <c r="B2224" s="8" t="s">
        <v>2372</v>
      </c>
      <c r="C2224" s="9" t="s">
        <v>159</v>
      </c>
    </row>
    <row r="2225" spans="2:3" hidden="1" x14ac:dyDescent="0.35">
      <c r="B2225" s="8" t="s">
        <v>2373</v>
      </c>
      <c r="C2225" s="9" t="s">
        <v>842</v>
      </c>
    </row>
    <row r="2226" spans="2:3" hidden="1" x14ac:dyDescent="0.35">
      <c r="B2226" s="8" t="s">
        <v>2374</v>
      </c>
      <c r="C2226" s="9" t="s">
        <v>70</v>
      </c>
    </row>
    <row r="2227" spans="2:3" hidden="1" x14ac:dyDescent="0.35">
      <c r="B2227" s="8" t="s">
        <v>2375</v>
      </c>
      <c r="C2227" s="9" t="s">
        <v>238</v>
      </c>
    </row>
    <row r="2228" spans="2:3" hidden="1" x14ac:dyDescent="0.35">
      <c r="B2228" s="8" t="s">
        <v>2376</v>
      </c>
      <c r="C2228" s="9" t="s">
        <v>279</v>
      </c>
    </row>
    <row r="2229" spans="2:3" hidden="1" x14ac:dyDescent="0.35">
      <c r="B2229" s="8" t="s">
        <v>2377</v>
      </c>
      <c r="C2229" s="9" t="s">
        <v>146</v>
      </c>
    </row>
    <row r="2230" spans="2:3" hidden="1" x14ac:dyDescent="0.35">
      <c r="B2230" s="8" t="s">
        <v>2378</v>
      </c>
      <c r="C2230" s="9" t="s">
        <v>159</v>
      </c>
    </row>
    <row r="2231" spans="2:3" hidden="1" x14ac:dyDescent="0.35">
      <c r="B2231" s="8" t="s">
        <v>2379</v>
      </c>
      <c r="C2231" s="9" t="s">
        <v>282</v>
      </c>
    </row>
    <row r="2232" spans="2:3" hidden="1" x14ac:dyDescent="0.35">
      <c r="B2232" s="8" t="s">
        <v>2380</v>
      </c>
      <c r="C2232" s="9" t="s">
        <v>93</v>
      </c>
    </row>
    <row r="2233" spans="2:3" hidden="1" x14ac:dyDescent="0.35">
      <c r="B2233" s="8" t="s">
        <v>2381</v>
      </c>
      <c r="C2233" s="9" t="s">
        <v>159</v>
      </c>
    </row>
    <row r="2234" spans="2:3" hidden="1" x14ac:dyDescent="0.35">
      <c r="B2234" s="8" t="s">
        <v>2382</v>
      </c>
      <c r="C2234" s="9" t="s">
        <v>261</v>
      </c>
    </row>
    <row r="2235" spans="2:3" hidden="1" x14ac:dyDescent="0.35">
      <c r="B2235" s="8" t="s">
        <v>2383</v>
      </c>
      <c r="C2235" s="9" t="s">
        <v>504</v>
      </c>
    </row>
    <row r="2236" spans="2:3" hidden="1" x14ac:dyDescent="0.35">
      <c r="B2236" s="8" t="s">
        <v>2384</v>
      </c>
      <c r="C2236" s="9" t="s">
        <v>181</v>
      </c>
    </row>
    <row r="2237" spans="2:3" hidden="1" x14ac:dyDescent="0.35">
      <c r="B2237" s="8" t="s">
        <v>2385</v>
      </c>
      <c r="C2237" s="9" t="s">
        <v>29</v>
      </c>
    </row>
    <row r="2238" spans="2:3" hidden="1" x14ac:dyDescent="0.35">
      <c r="B2238" s="8" t="s">
        <v>2386</v>
      </c>
      <c r="C2238" s="9" t="s">
        <v>159</v>
      </c>
    </row>
    <row r="2239" spans="2:3" hidden="1" x14ac:dyDescent="0.35">
      <c r="B2239" s="8" t="s">
        <v>2387</v>
      </c>
      <c r="C2239" s="9" t="s">
        <v>24</v>
      </c>
    </row>
    <row r="2240" spans="2:3" hidden="1" x14ac:dyDescent="0.35">
      <c r="B2240" s="8" t="s">
        <v>2388</v>
      </c>
      <c r="C2240" s="9" t="s">
        <v>54</v>
      </c>
    </row>
    <row r="2241" spans="2:3" hidden="1" x14ac:dyDescent="0.35">
      <c r="B2241" s="8" t="s">
        <v>2389</v>
      </c>
      <c r="C2241" s="9" t="s">
        <v>54</v>
      </c>
    </row>
    <row r="2242" spans="2:3" hidden="1" x14ac:dyDescent="0.35">
      <c r="B2242" s="8" t="s">
        <v>2390</v>
      </c>
      <c r="C2242" s="9" t="s">
        <v>14</v>
      </c>
    </row>
    <row r="2243" spans="2:3" hidden="1" x14ac:dyDescent="0.35">
      <c r="B2243" s="8" t="s">
        <v>2391</v>
      </c>
      <c r="C2243" s="9" t="s">
        <v>63</v>
      </c>
    </row>
    <row r="2244" spans="2:3" hidden="1" x14ac:dyDescent="0.35">
      <c r="B2244" s="8" t="s">
        <v>2392</v>
      </c>
      <c r="C2244" s="9" t="s">
        <v>433</v>
      </c>
    </row>
    <row r="2245" spans="2:3" hidden="1" x14ac:dyDescent="0.35">
      <c r="B2245" s="8" t="s">
        <v>2393</v>
      </c>
      <c r="C2245" s="9" t="s">
        <v>42</v>
      </c>
    </row>
    <row r="2246" spans="2:3" hidden="1" x14ac:dyDescent="0.35">
      <c r="B2246" s="8" t="s">
        <v>2394</v>
      </c>
      <c r="C2246" s="9" t="s">
        <v>910</v>
      </c>
    </row>
    <row r="2247" spans="2:3" hidden="1" x14ac:dyDescent="0.35">
      <c r="B2247" s="8" t="s">
        <v>2395</v>
      </c>
      <c r="C2247" s="9" t="s">
        <v>24</v>
      </c>
    </row>
    <row r="2248" spans="2:3" hidden="1" x14ac:dyDescent="0.35">
      <c r="B2248" s="8" t="s">
        <v>2396</v>
      </c>
      <c r="C2248" s="9" t="s">
        <v>119</v>
      </c>
    </row>
    <row r="2249" spans="2:3" hidden="1" x14ac:dyDescent="0.35">
      <c r="B2249" s="8" t="s">
        <v>2397</v>
      </c>
      <c r="C2249" s="9" t="s">
        <v>119</v>
      </c>
    </row>
    <row r="2250" spans="2:3" hidden="1" x14ac:dyDescent="0.35">
      <c r="B2250" s="8" t="s">
        <v>2398</v>
      </c>
      <c r="C2250" s="9" t="s">
        <v>163</v>
      </c>
    </row>
    <row r="2251" spans="2:3" hidden="1" x14ac:dyDescent="0.35">
      <c r="B2251" s="8" t="s">
        <v>2399</v>
      </c>
      <c r="C2251" s="9" t="s">
        <v>390</v>
      </c>
    </row>
    <row r="2252" spans="2:3" hidden="1" x14ac:dyDescent="0.35">
      <c r="B2252" s="8" t="s">
        <v>2400</v>
      </c>
      <c r="C2252" s="9" t="s">
        <v>61</v>
      </c>
    </row>
    <row r="2253" spans="2:3" hidden="1" x14ac:dyDescent="0.35">
      <c r="B2253" s="8" t="s">
        <v>2401</v>
      </c>
      <c r="C2253" s="9" t="s">
        <v>282</v>
      </c>
    </row>
    <row r="2254" spans="2:3" hidden="1" x14ac:dyDescent="0.35">
      <c r="B2254" s="8" t="s">
        <v>2402</v>
      </c>
      <c r="C2254" s="9" t="s">
        <v>52</v>
      </c>
    </row>
    <row r="2255" spans="2:3" hidden="1" x14ac:dyDescent="0.35">
      <c r="B2255" s="8" t="s">
        <v>2403</v>
      </c>
      <c r="C2255" s="9" t="s">
        <v>52</v>
      </c>
    </row>
    <row r="2256" spans="2:3" hidden="1" x14ac:dyDescent="0.35">
      <c r="B2256" s="8" t="s">
        <v>2404</v>
      </c>
      <c r="C2256" s="9" t="s">
        <v>464</v>
      </c>
    </row>
    <row r="2257" spans="2:3" hidden="1" x14ac:dyDescent="0.35">
      <c r="B2257" s="8" t="s">
        <v>2405</v>
      </c>
      <c r="C2257" s="9" t="s">
        <v>146</v>
      </c>
    </row>
    <row r="2258" spans="2:3" hidden="1" x14ac:dyDescent="0.35">
      <c r="B2258" s="8" t="s">
        <v>2406</v>
      </c>
      <c r="C2258" s="9" t="s">
        <v>91</v>
      </c>
    </row>
    <row r="2259" spans="2:3" hidden="1" x14ac:dyDescent="0.35">
      <c r="B2259" s="8" t="s">
        <v>2407</v>
      </c>
      <c r="C2259" s="9" t="s">
        <v>56</v>
      </c>
    </row>
    <row r="2260" spans="2:3" hidden="1" x14ac:dyDescent="0.35">
      <c r="B2260" s="8" t="s">
        <v>2408</v>
      </c>
      <c r="C2260" s="9" t="s">
        <v>37</v>
      </c>
    </row>
    <row r="2261" spans="2:3" hidden="1" x14ac:dyDescent="0.35">
      <c r="B2261" s="8" t="s">
        <v>2409</v>
      </c>
      <c r="C2261" s="9" t="s">
        <v>411</v>
      </c>
    </row>
    <row r="2262" spans="2:3" hidden="1" x14ac:dyDescent="0.35">
      <c r="B2262" s="8" t="s">
        <v>2410</v>
      </c>
      <c r="C2262" s="9" t="s">
        <v>411</v>
      </c>
    </row>
    <row r="2263" spans="2:3" hidden="1" x14ac:dyDescent="0.35">
      <c r="B2263" s="8" t="s">
        <v>2411</v>
      </c>
      <c r="C2263" s="9" t="s">
        <v>54</v>
      </c>
    </row>
    <row r="2264" spans="2:3" hidden="1" x14ac:dyDescent="0.35">
      <c r="B2264" s="8" t="s">
        <v>2412</v>
      </c>
      <c r="C2264" s="9" t="s">
        <v>56</v>
      </c>
    </row>
    <row r="2265" spans="2:3" hidden="1" x14ac:dyDescent="0.35">
      <c r="B2265" s="8" t="s">
        <v>2413</v>
      </c>
      <c r="C2265" s="9" t="s">
        <v>405</v>
      </c>
    </row>
    <row r="2266" spans="2:3" hidden="1" x14ac:dyDescent="0.35">
      <c r="B2266" s="8" t="s">
        <v>2414</v>
      </c>
      <c r="C2266" s="9" t="s">
        <v>457</v>
      </c>
    </row>
    <row r="2267" spans="2:3" hidden="1" x14ac:dyDescent="0.35">
      <c r="B2267" s="8" t="s">
        <v>2415</v>
      </c>
      <c r="C2267" s="9" t="s">
        <v>457</v>
      </c>
    </row>
    <row r="2268" spans="2:3" hidden="1" x14ac:dyDescent="0.35">
      <c r="B2268" s="8" t="s">
        <v>2416</v>
      </c>
      <c r="C2268" s="9" t="s">
        <v>61</v>
      </c>
    </row>
    <row r="2269" spans="2:3" hidden="1" x14ac:dyDescent="0.35">
      <c r="B2269" s="8" t="s">
        <v>2417</v>
      </c>
      <c r="C2269" s="9" t="s">
        <v>211</v>
      </c>
    </row>
    <row r="2270" spans="2:3" hidden="1" x14ac:dyDescent="0.35">
      <c r="B2270" s="8" t="s">
        <v>2418</v>
      </c>
      <c r="C2270" s="9" t="s">
        <v>75</v>
      </c>
    </row>
    <row r="2271" spans="2:3" hidden="1" x14ac:dyDescent="0.35">
      <c r="B2271" s="8" t="s">
        <v>2419</v>
      </c>
      <c r="C2271" s="9" t="s">
        <v>75</v>
      </c>
    </row>
    <row r="2272" spans="2:3" hidden="1" x14ac:dyDescent="0.35">
      <c r="B2272" s="8" t="s">
        <v>2420</v>
      </c>
      <c r="C2272" s="9" t="s">
        <v>127</v>
      </c>
    </row>
    <row r="2273" spans="2:3" hidden="1" x14ac:dyDescent="0.35">
      <c r="B2273" s="8" t="s">
        <v>2421</v>
      </c>
      <c r="C2273" s="9" t="s">
        <v>54</v>
      </c>
    </row>
    <row r="2274" spans="2:3" hidden="1" x14ac:dyDescent="0.35">
      <c r="B2274" s="8" t="s">
        <v>2422</v>
      </c>
      <c r="C2274" s="9" t="s">
        <v>54</v>
      </c>
    </row>
    <row r="2275" spans="2:3" hidden="1" x14ac:dyDescent="0.35">
      <c r="B2275" s="8" t="s">
        <v>2423</v>
      </c>
      <c r="C2275" s="9" t="s">
        <v>933</v>
      </c>
    </row>
    <row r="2276" spans="2:3" hidden="1" x14ac:dyDescent="0.35">
      <c r="B2276" s="8" t="s">
        <v>2424</v>
      </c>
      <c r="C2276" s="9" t="s">
        <v>18</v>
      </c>
    </row>
    <row r="2277" spans="2:3" hidden="1" x14ac:dyDescent="0.35">
      <c r="B2277" s="8" t="s">
        <v>2425</v>
      </c>
      <c r="C2277" s="9" t="s">
        <v>163</v>
      </c>
    </row>
    <row r="2278" spans="2:3" hidden="1" x14ac:dyDescent="0.35">
      <c r="B2278" s="8" t="s">
        <v>2426</v>
      </c>
      <c r="C2278" s="9" t="s">
        <v>115</v>
      </c>
    </row>
    <row r="2279" spans="2:3" hidden="1" x14ac:dyDescent="0.35">
      <c r="B2279" s="8" t="s">
        <v>2427</v>
      </c>
      <c r="C2279" s="9" t="s">
        <v>329</v>
      </c>
    </row>
    <row r="2280" spans="2:3" hidden="1" x14ac:dyDescent="0.35">
      <c r="B2280" s="8" t="s">
        <v>2428</v>
      </c>
      <c r="C2280" s="9" t="s">
        <v>845</v>
      </c>
    </row>
    <row r="2281" spans="2:3" hidden="1" x14ac:dyDescent="0.35">
      <c r="B2281" s="8" t="s">
        <v>2429</v>
      </c>
      <c r="C2281" s="9" t="s">
        <v>845</v>
      </c>
    </row>
    <row r="2282" spans="2:3" hidden="1" x14ac:dyDescent="0.35">
      <c r="B2282" s="8" t="s">
        <v>2430</v>
      </c>
      <c r="C2282" s="9" t="s">
        <v>77</v>
      </c>
    </row>
    <row r="2283" spans="2:3" hidden="1" x14ac:dyDescent="0.35">
      <c r="B2283" s="8" t="s">
        <v>2431</v>
      </c>
      <c r="C2283" s="9" t="s">
        <v>371</v>
      </c>
    </row>
    <row r="2284" spans="2:3" hidden="1" x14ac:dyDescent="0.35">
      <c r="B2284" s="8" t="s">
        <v>2432</v>
      </c>
      <c r="C2284" s="9" t="s">
        <v>12</v>
      </c>
    </row>
    <row r="2285" spans="2:3" hidden="1" x14ac:dyDescent="0.35">
      <c r="B2285" s="8" t="s">
        <v>2433</v>
      </c>
      <c r="C2285" s="9" t="s">
        <v>165</v>
      </c>
    </row>
    <row r="2286" spans="2:3" hidden="1" x14ac:dyDescent="0.35">
      <c r="B2286" s="8" t="s">
        <v>2434</v>
      </c>
      <c r="C2286" s="9" t="s">
        <v>154</v>
      </c>
    </row>
    <row r="2287" spans="2:3" hidden="1" x14ac:dyDescent="0.35">
      <c r="B2287" s="8" t="s">
        <v>2435</v>
      </c>
      <c r="C2287" s="9" t="s">
        <v>84</v>
      </c>
    </row>
    <row r="2288" spans="2:3" hidden="1" x14ac:dyDescent="0.35">
      <c r="B2288" s="8" t="s">
        <v>2436</v>
      </c>
      <c r="C2288" s="9" t="s">
        <v>70</v>
      </c>
    </row>
    <row r="2289" spans="2:3" hidden="1" x14ac:dyDescent="0.35">
      <c r="B2289" s="8" t="s">
        <v>2437</v>
      </c>
      <c r="C2289" s="9" t="s">
        <v>70</v>
      </c>
    </row>
    <row r="2290" spans="2:3" hidden="1" x14ac:dyDescent="0.35">
      <c r="B2290" s="8" t="s">
        <v>2438</v>
      </c>
      <c r="C2290" s="9" t="s">
        <v>366</v>
      </c>
    </row>
    <row r="2291" spans="2:3" hidden="1" x14ac:dyDescent="0.35">
      <c r="B2291" s="8" t="s">
        <v>2439</v>
      </c>
      <c r="C2291" s="9" t="s">
        <v>42</v>
      </c>
    </row>
    <row r="2292" spans="2:3" hidden="1" x14ac:dyDescent="0.35">
      <c r="B2292" s="8" t="s">
        <v>2440</v>
      </c>
      <c r="C2292" s="9" t="s">
        <v>61</v>
      </c>
    </row>
    <row r="2293" spans="2:3" hidden="1" x14ac:dyDescent="0.35">
      <c r="B2293" s="8" t="s">
        <v>2441</v>
      </c>
      <c r="C2293" s="9" t="s">
        <v>84</v>
      </c>
    </row>
    <row r="2294" spans="2:3" hidden="1" x14ac:dyDescent="0.35">
      <c r="B2294" s="8" t="s">
        <v>2442</v>
      </c>
      <c r="C2294" s="9" t="s">
        <v>255</v>
      </c>
    </row>
    <row r="2295" spans="2:3" hidden="1" x14ac:dyDescent="0.35">
      <c r="B2295" s="8" t="s">
        <v>2443</v>
      </c>
      <c r="C2295" s="9" t="s">
        <v>294</v>
      </c>
    </row>
    <row r="2296" spans="2:3" hidden="1" x14ac:dyDescent="0.35">
      <c r="B2296" s="8" t="s">
        <v>2444</v>
      </c>
      <c r="C2296" s="9" t="s">
        <v>217</v>
      </c>
    </row>
    <row r="2297" spans="2:3" hidden="1" x14ac:dyDescent="0.35">
      <c r="B2297" s="8" t="s">
        <v>2445</v>
      </c>
      <c r="C2297" s="9" t="s">
        <v>842</v>
      </c>
    </row>
    <row r="2298" spans="2:3" hidden="1" x14ac:dyDescent="0.35">
      <c r="B2298" s="8" t="s">
        <v>2446</v>
      </c>
      <c r="C2298" s="9" t="s">
        <v>405</v>
      </c>
    </row>
    <row r="2299" spans="2:3" hidden="1" x14ac:dyDescent="0.35">
      <c r="B2299" s="8" t="s">
        <v>2447</v>
      </c>
      <c r="C2299" s="9" t="s">
        <v>81</v>
      </c>
    </row>
    <row r="2300" spans="2:3" hidden="1" x14ac:dyDescent="0.35">
      <c r="B2300" s="8" t="s">
        <v>2448</v>
      </c>
      <c r="C2300" s="9" t="s">
        <v>84</v>
      </c>
    </row>
    <row r="2301" spans="2:3" hidden="1" x14ac:dyDescent="0.35">
      <c r="B2301" s="8" t="s">
        <v>2449</v>
      </c>
      <c r="C2301" s="9" t="s">
        <v>12</v>
      </c>
    </row>
    <row r="2302" spans="2:3" hidden="1" x14ac:dyDescent="0.35">
      <c r="B2302" s="8" t="s">
        <v>2450</v>
      </c>
      <c r="C2302" s="9" t="s">
        <v>309</v>
      </c>
    </row>
    <row r="2303" spans="2:3" hidden="1" x14ac:dyDescent="0.35">
      <c r="B2303" s="8" t="s">
        <v>2451</v>
      </c>
      <c r="C2303" s="9" t="s">
        <v>66</v>
      </c>
    </row>
    <row r="2304" spans="2:3" hidden="1" x14ac:dyDescent="0.35">
      <c r="B2304" s="8" t="s">
        <v>2452</v>
      </c>
      <c r="C2304" s="9" t="s">
        <v>54</v>
      </c>
    </row>
    <row r="2305" spans="2:3" hidden="1" x14ac:dyDescent="0.35">
      <c r="B2305" s="8" t="s">
        <v>2453</v>
      </c>
      <c r="C2305" s="9" t="s">
        <v>383</v>
      </c>
    </row>
    <row r="2306" spans="2:3" hidden="1" x14ac:dyDescent="0.35">
      <c r="B2306" s="8" t="s">
        <v>2454</v>
      </c>
      <c r="C2306" s="9" t="s">
        <v>91</v>
      </c>
    </row>
    <row r="2307" spans="2:3" hidden="1" x14ac:dyDescent="0.35">
      <c r="B2307" s="8" t="s">
        <v>2455</v>
      </c>
      <c r="C2307" s="9" t="s">
        <v>261</v>
      </c>
    </row>
    <row r="2308" spans="2:3" hidden="1" x14ac:dyDescent="0.35">
      <c r="B2308" s="8" t="s">
        <v>2456</v>
      </c>
      <c r="C2308" s="9" t="s">
        <v>309</v>
      </c>
    </row>
    <row r="2309" spans="2:3" hidden="1" x14ac:dyDescent="0.35">
      <c r="B2309" s="8" t="s">
        <v>2457</v>
      </c>
      <c r="C2309" s="9" t="s">
        <v>872</v>
      </c>
    </row>
    <row r="2310" spans="2:3" hidden="1" x14ac:dyDescent="0.35">
      <c r="B2310" s="8" t="s">
        <v>2458</v>
      </c>
      <c r="C2310" s="9" t="s">
        <v>273</v>
      </c>
    </row>
    <row r="2311" spans="2:3" hidden="1" x14ac:dyDescent="0.35">
      <c r="B2311" s="8" t="s">
        <v>2459</v>
      </c>
      <c r="C2311" s="9" t="s">
        <v>52</v>
      </c>
    </row>
    <row r="2312" spans="2:3" hidden="1" x14ac:dyDescent="0.35">
      <c r="B2312" s="8" t="s">
        <v>2460</v>
      </c>
      <c r="C2312" s="9" t="s">
        <v>143</v>
      </c>
    </row>
    <row r="2313" spans="2:3" hidden="1" x14ac:dyDescent="0.35">
      <c r="B2313" s="8" t="s">
        <v>2461</v>
      </c>
      <c r="C2313" s="9" t="s">
        <v>111</v>
      </c>
    </row>
    <row r="2314" spans="2:3" hidden="1" x14ac:dyDescent="0.35">
      <c r="B2314" s="8" t="s">
        <v>2462</v>
      </c>
      <c r="C2314" s="9" t="s">
        <v>111</v>
      </c>
    </row>
    <row r="2315" spans="2:3" hidden="1" x14ac:dyDescent="0.35">
      <c r="B2315" s="8" t="s">
        <v>2463</v>
      </c>
      <c r="C2315" s="9" t="s">
        <v>111</v>
      </c>
    </row>
    <row r="2316" spans="2:3" hidden="1" x14ac:dyDescent="0.35">
      <c r="B2316" s="8" t="s">
        <v>2464</v>
      </c>
      <c r="C2316" s="9" t="s">
        <v>46</v>
      </c>
    </row>
    <row r="2317" spans="2:3" hidden="1" x14ac:dyDescent="0.35">
      <c r="B2317" s="8" t="s">
        <v>2465</v>
      </c>
      <c r="C2317" s="9" t="s">
        <v>14</v>
      </c>
    </row>
    <row r="2318" spans="2:3" hidden="1" x14ac:dyDescent="0.35">
      <c r="B2318" s="8" t="s">
        <v>2466</v>
      </c>
      <c r="C2318" s="9" t="s">
        <v>127</v>
      </c>
    </row>
    <row r="2319" spans="2:3" hidden="1" x14ac:dyDescent="0.35">
      <c r="B2319" s="8" t="s">
        <v>2467</v>
      </c>
      <c r="C2319" s="9" t="s">
        <v>63</v>
      </c>
    </row>
    <row r="2320" spans="2:3" hidden="1" x14ac:dyDescent="0.35">
      <c r="B2320" s="8" t="s">
        <v>2468</v>
      </c>
      <c r="C2320" s="9" t="s">
        <v>91</v>
      </c>
    </row>
    <row r="2321" spans="2:3" hidden="1" x14ac:dyDescent="0.35">
      <c r="B2321" s="8" t="s">
        <v>2469</v>
      </c>
      <c r="C2321" s="9" t="s">
        <v>271</v>
      </c>
    </row>
    <row r="2322" spans="2:3" hidden="1" x14ac:dyDescent="0.35">
      <c r="B2322" s="8" t="s">
        <v>2470</v>
      </c>
      <c r="C2322" s="9" t="s">
        <v>93</v>
      </c>
    </row>
    <row r="2323" spans="2:3" hidden="1" x14ac:dyDescent="0.35">
      <c r="B2323" s="8" t="s">
        <v>2471</v>
      </c>
      <c r="C2323" s="9" t="s">
        <v>159</v>
      </c>
    </row>
    <row r="2324" spans="2:3" hidden="1" x14ac:dyDescent="0.35">
      <c r="B2324" s="8" t="s">
        <v>2472</v>
      </c>
      <c r="C2324" s="9" t="s">
        <v>190</v>
      </c>
    </row>
    <row r="2325" spans="2:3" hidden="1" x14ac:dyDescent="0.35">
      <c r="B2325" s="8" t="s">
        <v>2473</v>
      </c>
      <c r="C2325" s="9" t="s">
        <v>2474</v>
      </c>
    </row>
    <row r="2326" spans="2:3" hidden="1" x14ac:dyDescent="0.35">
      <c r="B2326" s="8" t="s">
        <v>2475</v>
      </c>
      <c r="C2326" s="9" t="s">
        <v>181</v>
      </c>
    </row>
    <row r="2327" spans="2:3" hidden="1" x14ac:dyDescent="0.35">
      <c r="B2327" s="8" t="s">
        <v>2476</v>
      </c>
      <c r="C2327" s="9" t="s">
        <v>951</v>
      </c>
    </row>
    <row r="2328" spans="2:3" x14ac:dyDescent="0.35">
      <c r="B2328" s="8" t="s">
        <v>2477</v>
      </c>
      <c r="C2328" s="9" t="s">
        <v>199</v>
      </c>
    </row>
    <row r="2329" spans="2:3" hidden="1" x14ac:dyDescent="0.35">
      <c r="B2329" s="8" t="s">
        <v>2478</v>
      </c>
      <c r="C2329" s="9" t="s">
        <v>115</v>
      </c>
    </row>
    <row r="2330" spans="2:3" hidden="1" x14ac:dyDescent="0.35">
      <c r="B2330" s="8" t="s">
        <v>2479</v>
      </c>
      <c r="C2330" s="9" t="s">
        <v>343</v>
      </c>
    </row>
    <row r="2331" spans="2:3" hidden="1" x14ac:dyDescent="0.35">
      <c r="B2331" s="8" t="s">
        <v>2480</v>
      </c>
      <c r="C2331" s="9" t="s">
        <v>127</v>
      </c>
    </row>
    <row r="2332" spans="2:3" hidden="1" x14ac:dyDescent="0.35">
      <c r="B2332" s="8" t="s">
        <v>2481</v>
      </c>
      <c r="C2332" s="9" t="s">
        <v>508</v>
      </c>
    </row>
    <row r="2333" spans="2:3" hidden="1" x14ac:dyDescent="0.35">
      <c r="B2333" s="8" t="s">
        <v>2482</v>
      </c>
      <c r="C2333" s="9" t="s">
        <v>12</v>
      </c>
    </row>
    <row r="2334" spans="2:3" hidden="1" x14ac:dyDescent="0.35">
      <c r="B2334" s="8" t="s">
        <v>2483</v>
      </c>
      <c r="C2334" s="9" t="s">
        <v>115</v>
      </c>
    </row>
    <row r="2335" spans="2:3" hidden="1" x14ac:dyDescent="0.35">
      <c r="B2335" s="8" t="s">
        <v>2484</v>
      </c>
      <c r="C2335" s="9" t="s">
        <v>54</v>
      </c>
    </row>
    <row r="2336" spans="2:3" hidden="1" x14ac:dyDescent="0.35">
      <c r="B2336" s="8" t="s">
        <v>2485</v>
      </c>
      <c r="C2336" s="9" t="s">
        <v>951</v>
      </c>
    </row>
    <row r="2337" spans="2:3" hidden="1" x14ac:dyDescent="0.35">
      <c r="B2337" s="8" t="s">
        <v>2486</v>
      </c>
      <c r="C2337" s="9" t="s">
        <v>174</v>
      </c>
    </row>
    <row r="2338" spans="2:3" hidden="1" x14ac:dyDescent="0.35">
      <c r="B2338" s="8" t="s">
        <v>2487</v>
      </c>
      <c r="C2338" s="9" t="s">
        <v>39</v>
      </c>
    </row>
    <row r="2339" spans="2:3" hidden="1" x14ac:dyDescent="0.35">
      <c r="B2339" s="8" t="s">
        <v>2488</v>
      </c>
      <c r="C2339" s="9" t="s">
        <v>39</v>
      </c>
    </row>
    <row r="2340" spans="2:3" hidden="1" x14ac:dyDescent="0.35">
      <c r="B2340" s="8" t="s">
        <v>2489</v>
      </c>
      <c r="C2340" s="9" t="s">
        <v>22</v>
      </c>
    </row>
    <row r="2341" spans="2:3" hidden="1" x14ac:dyDescent="0.35">
      <c r="B2341" s="8" t="s">
        <v>2490</v>
      </c>
      <c r="C2341" s="9" t="s">
        <v>84</v>
      </c>
    </row>
    <row r="2342" spans="2:3" hidden="1" x14ac:dyDescent="0.35">
      <c r="B2342" s="8" t="s">
        <v>2491</v>
      </c>
      <c r="C2342" s="9" t="s">
        <v>1966</v>
      </c>
    </row>
    <row r="2343" spans="2:3" hidden="1" x14ac:dyDescent="0.35">
      <c r="B2343" s="8" t="s">
        <v>2492</v>
      </c>
      <c r="C2343" s="9" t="s">
        <v>54</v>
      </c>
    </row>
    <row r="2344" spans="2:3" hidden="1" x14ac:dyDescent="0.35">
      <c r="B2344" s="8" t="s">
        <v>2493</v>
      </c>
      <c r="C2344" s="9" t="s">
        <v>54</v>
      </c>
    </row>
    <row r="2345" spans="2:3" hidden="1" x14ac:dyDescent="0.35">
      <c r="B2345" s="8" t="s">
        <v>2494</v>
      </c>
      <c r="C2345" s="9" t="s">
        <v>268</v>
      </c>
    </row>
    <row r="2346" spans="2:3" hidden="1" x14ac:dyDescent="0.35">
      <c r="B2346" s="8" t="s">
        <v>2495</v>
      </c>
      <c r="C2346" s="9" t="s">
        <v>14</v>
      </c>
    </row>
    <row r="2347" spans="2:3" hidden="1" x14ac:dyDescent="0.35">
      <c r="B2347" s="8" t="s">
        <v>2496</v>
      </c>
      <c r="C2347" s="9" t="s">
        <v>159</v>
      </c>
    </row>
    <row r="2348" spans="2:3" hidden="1" x14ac:dyDescent="0.35">
      <c r="B2348" s="8" t="s">
        <v>2497</v>
      </c>
      <c r="C2348" s="9" t="s">
        <v>159</v>
      </c>
    </row>
    <row r="2349" spans="2:3" hidden="1" x14ac:dyDescent="0.35">
      <c r="B2349" s="8" t="s">
        <v>2498</v>
      </c>
      <c r="C2349" s="9" t="s">
        <v>115</v>
      </c>
    </row>
    <row r="2350" spans="2:3" hidden="1" x14ac:dyDescent="0.35">
      <c r="B2350" s="8" t="s">
        <v>2499</v>
      </c>
      <c r="C2350" s="9" t="s">
        <v>842</v>
      </c>
    </row>
    <row r="2351" spans="2:3" hidden="1" x14ac:dyDescent="0.35">
      <c r="B2351" s="8" t="s">
        <v>2500</v>
      </c>
      <c r="C2351" s="9" t="s">
        <v>24</v>
      </c>
    </row>
    <row r="2352" spans="2:3" hidden="1" x14ac:dyDescent="0.35">
      <c r="B2352" s="8" t="s">
        <v>2501</v>
      </c>
      <c r="C2352" s="9" t="s">
        <v>31</v>
      </c>
    </row>
    <row r="2353" spans="2:3" hidden="1" x14ac:dyDescent="0.35">
      <c r="B2353" s="8" t="s">
        <v>2502</v>
      </c>
      <c r="C2353" s="9" t="s">
        <v>77</v>
      </c>
    </row>
    <row r="2354" spans="2:3" hidden="1" x14ac:dyDescent="0.35">
      <c r="B2354" s="8" t="s">
        <v>2503</v>
      </c>
      <c r="C2354" s="9" t="s">
        <v>70</v>
      </c>
    </row>
    <row r="2355" spans="2:3" hidden="1" x14ac:dyDescent="0.35">
      <c r="B2355" s="8" t="s">
        <v>2504</v>
      </c>
      <c r="C2355" s="9" t="s">
        <v>70</v>
      </c>
    </row>
    <row r="2356" spans="2:3" hidden="1" x14ac:dyDescent="0.35">
      <c r="B2356" s="8" t="s">
        <v>2505</v>
      </c>
      <c r="C2356" s="9" t="s">
        <v>181</v>
      </c>
    </row>
    <row r="2357" spans="2:3" hidden="1" x14ac:dyDescent="0.35">
      <c r="B2357" s="8" t="s">
        <v>2506</v>
      </c>
      <c r="C2357" s="9" t="s">
        <v>181</v>
      </c>
    </row>
    <row r="2358" spans="2:3" hidden="1" x14ac:dyDescent="0.35">
      <c r="B2358" s="8" t="s">
        <v>2507</v>
      </c>
      <c r="C2358" s="9" t="s">
        <v>91</v>
      </c>
    </row>
    <row r="2359" spans="2:3" hidden="1" x14ac:dyDescent="0.35">
      <c r="B2359" s="8" t="s">
        <v>2508</v>
      </c>
      <c r="C2359" s="9" t="s">
        <v>259</v>
      </c>
    </row>
    <row r="2360" spans="2:3" hidden="1" x14ac:dyDescent="0.35">
      <c r="B2360" s="8" t="s">
        <v>2509</v>
      </c>
      <c r="C2360" s="9" t="s">
        <v>26</v>
      </c>
    </row>
    <row r="2361" spans="2:3" hidden="1" x14ac:dyDescent="0.35">
      <c r="B2361" s="8" t="s">
        <v>2510</v>
      </c>
      <c r="C2361" s="9" t="s">
        <v>152</v>
      </c>
    </row>
    <row r="2362" spans="2:3" hidden="1" x14ac:dyDescent="0.35">
      <c r="B2362" s="8" t="s">
        <v>2511</v>
      </c>
      <c r="C2362" s="9" t="s">
        <v>146</v>
      </c>
    </row>
    <row r="2363" spans="2:3" hidden="1" x14ac:dyDescent="0.35">
      <c r="B2363" s="8" t="s">
        <v>2512</v>
      </c>
      <c r="C2363" s="9" t="s">
        <v>266</v>
      </c>
    </row>
    <row r="2364" spans="2:3" hidden="1" x14ac:dyDescent="0.35">
      <c r="B2364" s="8" t="s">
        <v>2513</v>
      </c>
      <c r="C2364" s="9" t="s">
        <v>266</v>
      </c>
    </row>
    <row r="2365" spans="2:3" hidden="1" x14ac:dyDescent="0.35">
      <c r="B2365" s="8" t="s">
        <v>2514</v>
      </c>
      <c r="C2365" s="9" t="s">
        <v>159</v>
      </c>
    </row>
    <row r="2366" spans="2:3" hidden="1" x14ac:dyDescent="0.35">
      <c r="B2366" s="8" t="s">
        <v>2515</v>
      </c>
      <c r="C2366" s="9" t="s">
        <v>115</v>
      </c>
    </row>
    <row r="2367" spans="2:3" hidden="1" x14ac:dyDescent="0.35">
      <c r="B2367" s="8" t="s">
        <v>2516</v>
      </c>
      <c r="C2367" s="9" t="s">
        <v>20</v>
      </c>
    </row>
    <row r="2368" spans="2:3" hidden="1" x14ac:dyDescent="0.35">
      <c r="B2368" s="8" t="s">
        <v>2517</v>
      </c>
      <c r="C2368" s="9" t="s">
        <v>282</v>
      </c>
    </row>
    <row r="2369" spans="2:3" hidden="1" x14ac:dyDescent="0.35">
      <c r="B2369" s="8" t="s">
        <v>2518</v>
      </c>
      <c r="C2369" s="9" t="s">
        <v>54</v>
      </c>
    </row>
    <row r="2370" spans="2:3" hidden="1" x14ac:dyDescent="0.35">
      <c r="B2370" s="8" t="s">
        <v>2519</v>
      </c>
      <c r="C2370" s="9" t="s">
        <v>596</v>
      </c>
    </row>
    <row r="2371" spans="2:3" hidden="1" x14ac:dyDescent="0.35">
      <c r="B2371" s="8" t="s">
        <v>2520</v>
      </c>
      <c r="C2371" s="9" t="s">
        <v>261</v>
      </c>
    </row>
    <row r="2372" spans="2:3" hidden="1" x14ac:dyDescent="0.35">
      <c r="B2372" s="8" t="s">
        <v>2521</v>
      </c>
      <c r="C2372" s="9" t="s">
        <v>159</v>
      </c>
    </row>
    <row r="2373" spans="2:3" hidden="1" x14ac:dyDescent="0.35">
      <c r="B2373" s="8" t="s">
        <v>2522</v>
      </c>
      <c r="C2373" s="9" t="s">
        <v>115</v>
      </c>
    </row>
    <row r="2374" spans="2:3" hidden="1" x14ac:dyDescent="0.35">
      <c r="B2374" s="8" t="s">
        <v>2523</v>
      </c>
      <c r="C2374" s="9" t="s">
        <v>154</v>
      </c>
    </row>
    <row r="2375" spans="2:3" hidden="1" x14ac:dyDescent="0.35">
      <c r="B2375" s="8" t="s">
        <v>2524</v>
      </c>
      <c r="C2375" s="9" t="s">
        <v>277</v>
      </c>
    </row>
    <row r="2376" spans="2:3" hidden="1" x14ac:dyDescent="0.35">
      <c r="B2376" s="8" t="s">
        <v>2525</v>
      </c>
      <c r="C2376" s="9" t="s">
        <v>52</v>
      </c>
    </row>
    <row r="2377" spans="2:3" hidden="1" x14ac:dyDescent="0.35">
      <c r="B2377" s="8" t="s">
        <v>2526</v>
      </c>
      <c r="C2377" s="9" t="s">
        <v>18</v>
      </c>
    </row>
    <row r="2378" spans="2:3" hidden="1" x14ac:dyDescent="0.35">
      <c r="B2378" s="8" t="s">
        <v>2527</v>
      </c>
      <c r="C2378" s="9" t="s">
        <v>16</v>
      </c>
    </row>
    <row r="2379" spans="2:3" hidden="1" x14ac:dyDescent="0.35">
      <c r="B2379" s="8" t="s">
        <v>2528</v>
      </c>
      <c r="C2379" s="9" t="s">
        <v>760</v>
      </c>
    </row>
    <row r="2380" spans="2:3" hidden="1" x14ac:dyDescent="0.35">
      <c r="B2380" s="8" t="s">
        <v>2529</v>
      </c>
      <c r="C2380" s="9" t="s">
        <v>70</v>
      </c>
    </row>
    <row r="2381" spans="2:3" hidden="1" x14ac:dyDescent="0.35">
      <c r="B2381" s="8" t="s">
        <v>2530</v>
      </c>
      <c r="C2381" s="9" t="s">
        <v>63</v>
      </c>
    </row>
    <row r="2382" spans="2:3" hidden="1" x14ac:dyDescent="0.35">
      <c r="B2382" s="8" t="s">
        <v>2531</v>
      </c>
      <c r="C2382" s="9" t="s">
        <v>666</v>
      </c>
    </row>
    <row r="2383" spans="2:3" hidden="1" x14ac:dyDescent="0.35">
      <c r="B2383" s="8" t="s">
        <v>2532</v>
      </c>
      <c r="C2383" s="9" t="s">
        <v>70</v>
      </c>
    </row>
    <row r="2384" spans="2:3" hidden="1" x14ac:dyDescent="0.35">
      <c r="B2384" s="8" t="s">
        <v>2533</v>
      </c>
      <c r="C2384" s="9" t="s">
        <v>433</v>
      </c>
    </row>
    <row r="2385" spans="2:3" hidden="1" x14ac:dyDescent="0.35">
      <c r="B2385" s="8" t="s">
        <v>2534</v>
      </c>
      <c r="C2385" s="9" t="s">
        <v>75</v>
      </c>
    </row>
    <row r="2386" spans="2:3" hidden="1" x14ac:dyDescent="0.35">
      <c r="B2386" s="8" t="s">
        <v>2535</v>
      </c>
      <c r="C2386" s="9" t="s">
        <v>59</v>
      </c>
    </row>
    <row r="2387" spans="2:3" hidden="1" x14ac:dyDescent="0.35">
      <c r="B2387" s="8" t="s">
        <v>2536</v>
      </c>
      <c r="C2387" s="9" t="s">
        <v>42</v>
      </c>
    </row>
    <row r="2388" spans="2:3" hidden="1" x14ac:dyDescent="0.35">
      <c r="B2388" s="8" t="s">
        <v>2537</v>
      </c>
      <c r="C2388" s="9" t="s">
        <v>545</v>
      </c>
    </row>
    <row r="2389" spans="2:3" hidden="1" x14ac:dyDescent="0.35">
      <c r="B2389" s="8" t="s">
        <v>2538</v>
      </c>
      <c r="C2389" s="9" t="s">
        <v>339</v>
      </c>
    </row>
    <row r="2390" spans="2:3" hidden="1" x14ac:dyDescent="0.35">
      <c r="B2390" s="8" t="s">
        <v>2539</v>
      </c>
      <c r="C2390" s="9" t="s">
        <v>127</v>
      </c>
    </row>
    <row r="2391" spans="2:3" hidden="1" x14ac:dyDescent="0.35">
      <c r="B2391" s="8" t="s">
        <v>2540</v>
      </c>
      <c r="C2391" s="9" t="s">
        <v>429</v>
      </c>
    </row>
    <row r="2392" spans="2:3" hidden="1" x14ac:dyDescent="0.35">
      <c r="B2392" s="8" t="s">
        <v>2541</v>
      </c>
      <c r="C2392" s="9" t="s">
        <v>18</v>
      </c>
    </row>
    <row r="2393" spans="2:3" hidden="1" x14ac:dyDescent="0.35">
      <c r="B2393" s="8" t="s">
        <v>2542</v>
      </c>
      <c r="C2393" s="9" t="s">
        <v>16</v>
      </c>
    </row>
    <row r="2394" spans="2:3" hidden="1" x14ac:dyDescent="0.35">
      <c r="B2394" s="8" t="s">
        <v>2543</v>
      </c>
      <c r="C2394" s="9" t="s">
        <v>181</v>
      </c>
    </row>
    <row r="2395" spans="2:3" hidden="1" x14ac:dyDescent="0.35">
      <c r="B2395" s="8" t="s">
        <v>2544</v>
      </c>
      <c r="C2395" s="9" t="s">
        <v>14</v>
      </c>
    </row>
    <row r="2396" spans="2:3" hidden="1" x14ac:dyDescent="0.35">
      <c r="B2396" s="8" t="s">
        <v>2545</v>
      </c>
      <c r="C2396" s="9" t="s">
        <v>753</v>
      </c>
    </row>
    <row r="2397" spans="2:3" hidden="1" x14ac:dyDescent="0.35">
      <c r="B2397" s="8" t="s">
        <v>2546</v>
      </c>
      <c r="C2397" s="9" t="s">
        <v>230</v>
      </c>
    </row>
    <row r="2398" spans="2:3" hidden="1" x14ac:dyDescent="0.35">
      <c r="B2398" s="8" t="s">
        <v>2547</v>
      </c>
      <c r="C2398" s="9" t="s">
        <v>56</v>
      </c>
    </row>
    <row r="2399" spans="2:3" hidden="1" x14ac:dyDescent="0.35">
      <c r="B2399" s="8" t="s">
        <v>2548</v>
      </c>
      <c r="C2399" s="9" t="s">
        <v>309</v>
      </c>
    </row>
    <row r="2400" spans="2:3" hidden="1" x14ac:dyDescent="0.35">
      <c r="B2400" s="8" t="s">
        <v>2549</v>
      </c>
      <c r="C2400" s="9" t="s">
        <v>309</v>
      </c>
    </row>
    <row r="2401" spans="2:3" hidden="1" x14ac:dyDescent="0.35">
      <c r="B2401" s="8" t="s">
        <v>2550</v>
      </c>
      <c r="C2401" s="9" t="s">
        <v>309</v>
      </c>
    </row>
    <row r="2402" spans="2:3" hidden="1" x14ac:dyDescent="0.35">
      <c r="B2402" s="8" t="s">
        <v>2551</v>
      </c>
      <c r="C2402" s="9" t="s">
        <v>206</v>
      </c>
    </row>
    <row r="2403" spans="2:3" hidden="1" x14ac:dyDescent="0.35">
      <c r="B2403" s="8" t="s">
        <v>2552</v>
      </c>
      <c r="C2403" s="9" t="s">
        <v>73</v>
      </c>
    </row>
    <row r="2404" spans="2:3" hidden="1" x14ac:dyDescent="0.35">
      <c r="B2404" s="8" t="s">
        <v>2553</v>
      </c>
      <c r="C2404" s="9" t="s">
        <v>81</v>
      </c>
    </row>
    <row r="2405" spans="2:3" hidden="1" x14ac:dyDescent="0.35">
      <c r="B2405" s="8" t="s">
        <v>2554</v>
      </c>
      <c r="C2405" s="9" t="s">
        <v>268</v>
      </c>
    </row>
    <row r="2406" spans="2:3" hidden="1" x14ac:dyDescent="0.35">
      <c r="B2406" s="8" t="s">
        <v>2555</v>
      </c>
      <c r="C2406" s="9" t="s">
        <v>52</v>
      </c>
    </row>
    <row r="2407" spans="2:3" hidden="1" x14ac:dyDescent="0.35">
      <c r="B2407" s="8" t="s">
        <v>2556</v>
      </c>
      <c r="C2407" s="9" t="s">
        <v>52</v>
      </c>
    </row>
    <row r="2408" spans="2:3" hidden="1" x14ac:dyDescent="0.35">
      <c r="B2408" s="8" t="s">
        <v>2557</v>
      </c>
      <c r="C2408" s="9" t="s">
        <v>52</v>
      </c>
    </row>
    <row r="2409" spans="2:3" hidden="1" x14ac:dyDescent="0.35">
      <c r="B2409" s="8" t="s">
        <v>2558</v>
      </c>
      <c r="C2409" s="9" t="s">
        <v>52</v>
      </c>
    </row>
    <row r="2410" spans="2:3" hidden="1" x14ac:dyDescent="0.35">
      <c r="B2410" s="8" t="s">
        <v>2559</v>
      </c>
      <c r="C2410" s="9" t="s">
        <v>52</v>
      </c>
    </row>
    <row r="2411" spans="2:3" hidden="1" x14ac:dyDescent="0.35">
      <c r="B2411" s="8" t="s">
        <v>2560</v>
      </c>
      <c r="C2411" s="9" t="s">
        <v>61</v>
      </c>
    </row>
    <row r="2412" spans="2:3" hidden="1" x14ac:dyDescent="0.35">
      <c r="B2412" s="8" t="s">
        <v>2561</v>
      </c>
      <c r="C2412" s="9" t="s">
        <v>56</v>
      </c>
    </row>
    <row r="2413" spans="2:3" hidden="1" x14ac:dyDescent="0.35">
      <c r="B2413" s="8" t="s">
        <v>2562</v>
      </c>
      <c r="C2413" s="9" t="s">
        <v>183</v>
      </c>
    </row>
    <row r="2414" spans="2:3" hidden="1" x14ac:dyDescent="0.35">
      <c r="B2414" s="8" t="s">
        <v>2563</v>
      </c>
      <c r="C2414" s="9" t="s">
        <v>84</v>
      </c>
    </row>
    <row r="2415" spans="2:3" hidden="1" x14ac:dyDescent="0.35">
      <c r="B2415" s="8" t="s">
        <v>2564</v>
      </c>
      <c r="C2415" s="9" t="s">
        <v>504</v>
      </c>
    </row>
    <row r="2416" spans="2:3" hidden="1" x14ac:dyDescent="0.35">
      <c r="B2416" s="8" t="s">
        <v>2565</v>
      </c>
      <c r="C2416" s="9" t="s">
        <v>956</v>
      </c>
    </row>
    <row r="2417" spans="2:3" hidden="1" x14ac:dyDescent="0.35">
      <c r="B2417" s="8" t="s">
        <v>2566</v>
      </c>
      <c r="C2417" s="9" t="s">
        <v>956</v>
      </c>
    </row>
    <row r="2418" spans="2:3" hidden="1" x14ac:dyDescent="0.35">
      <c r="B2418" s="8" t="s">
        <v>2567</v>
      </c>
      <c r="C2418" s="9" t="s">
        <v>154</v>
      </c>
    </row>
    <row r="2419" spans="2:3" hidden="1" x14ac:dyDescent="0.35">
      <c r="B2419" s="8" t="s">
        <v>2568</v>
      </c>
      <c r="C2419" s="9" t="s">
        <v>807</v>
      </c>
    </row>
    <row r="2420" spans="2:3" hidden="1" x14ac:dyDescent="0.35">
      <c r="B2420" s="8" t="s">
        <v>2569</v>
      </c>
      <c r="C2420" s="9" t="s">
        <v>562</v>
      </c>
    </row>
    <row r="2421" spans="2:3" hidden="1" x14ac:dyDescent="0.35">
      <c r="B2421" s="8" t="s">
        <v>2570</v>
      </c>
      <c r="C2421" s="9" t="s">
        <v>75</v>
      </c>
    </row>
    <row r="2422" spans="2:3" hidden="1" x14ac:dyDescent="0.35">
      <c r="B2422" s="8" t="s">
        <v>2571</v>
      </c>
      <c r="C2422" s="9" t="s">
        <v>309</v>
      </c>
    </row>
    <row r="2423" spans="2:3" hidden="1" x14ac:dyDescent="0.35">
      <c r="B2423" s="8" t="s">
        <v>2572</v>
      </c>
      <c r="C2423" s="9" t="s">
        <v>10</v>
      </c>
    </row>
    <row r="2424" spans="2:3" hidden="1" x14ac:dyDescent="0.35">
      <c r="B2424" s="8" t="s">
        <v>2573</v>
      </c>
      <c r="C2424" s="9" t="s">
        <v>66</v>
      </c>
    </row>
    <row r="2425" spans="2:3" hidden="1" x14ac:dyDescent="0.35">
      <c r="B2425" s="8" t="s">
        <v>2574</v>
      </c>
      <c r="C2425" s="9" t="s">
        <v>348</v>
      </c>
    </row>
    <row r="2426" spans="2:3" hidden="1" x14ac:dyDescent="0.35">
      <c r="B2426" s="8" t="s">
        <v>2575</v>
      </c>
      <c r="C2426" s="9" t="s">
        <v>84</v>
      </c>
    </row>
    <row r="2427" spans="2:3" hidden="1" x14ac:dyDescent="0.35">
      <c r="B2427" s="8" t="s">
        <v>2576</v>
      </c>
      <c r="C2427" s="9" t="s">
        <v>97</v>
      </c>
    </row>
    <row r="2428" spans="2:3" hidden="1" x14ac:dyDescent="0.35">
      <c r="B2428" s="8" t="s">
        <v>2577</v>
      </c>
      <c r="C2428" s="9" t="s">
        <v>16</v>
      </c>
    </row>
    <row r="2429" spans="2:3" hidden="1" x14ac:dyDescent="0.35">
      <c r="B2429" s="8" t="s">
        <v>2578</v>
      </c>
      <c r="C2429" s="9" t="s">
        <v>321</v>
      </c>
    </row>
    <row r="2430" spans="2:3" hidden="1" x14ac:dyDescent="0.35">
      <c r="B2430" s="8" t="s">
        <v>2579</v>
      </c>
      <c r="C2430" s="9" t="s">
        <v>154</v>
      </c>
    </row>
    <row r="2431" spans="2:3" hidden="1" x14ac:dyDescent="0.35">
      <c r="B2431" s="8" t="s">
        <v>2580</v>
      </c>
      <c r="C2431" s="9" t="s">
        <v>268</v>
      </c>
    </row>
    <row r="2432" spans="2:3" hidden="1" x14ac:dyDescent="0.35">
      <c r="B2432" s="8" t="s">
        <v>2581</v>
      </c>
      <c r="C2432" s="9" t="s">
        <v>1121</v>
      </c>
    </row>
    <row r="2433" spans="2:3" hidden="1" x14ac:dyDescent="0.35">
      <c r="B2433" s="8" t="s">
        <v>2582</v>
      </c>
      <c r="C2433" s="9" t="s">
        <v>93</v>
      </c>
    </row>
    <row r="2434" spans="2:3" hidden="1" x14ac:dyDescent="0.35">
      <c r="B2434" s="8" t="s">
        <v>2583</v>
      </c>
      <c r="C2434" s="9" t="s">
        <v>115</v>
      </c>
    </row>
    <row r="2435" spans="2:3" hidden="1" x14ac:dyDescent="0.35">
      <c r="B2435" s="8" t="s">
        <v>2584</v>
      </c>
      <c r="C2435" s="9" t="s">
        <v>170</v>
      </c>
    </row>
    <row r="2436" spans="2:3" hidden="1" x14ac:dyDescent="0.35">
      <c r="B2436" s="8" t="s">
        <v>2585</v>
      </c>
      <c r="C2436" s="9" t="s">
        <v>170</v>
      </c>
    </row>
    <row r="2437" spans="2:3" hidden="1" x14ac:dyDescent="0.35">
      <c r="B2437" s="8" t="s">
        <v>2586</v>
      </c>
      <c r="C2437" s="9" t="s">
        <v>159</v>
      </c>
    </row>
    <row r="2438" spans="2:3" hidden="1" x14ac:dyDescent="0.35">
      <c r="B2438" s="8" t="s">
        <v>2587</v>
      </c>
      <c r="C2438" s="9" t="s">
        <v>10</v>
      </c>
    </row>
    <row r="2439" spans="2:3" hidden="1" x14ac:dyDescent="0.35">
      <c r="B2439" s="8" t="s">
        <v>2588</v>
      </c>
      <c r="C2439" s="9" t="s">
        <v>261</v>
      </c>
    </row>
    <row r="2440" spans="2:3" hidden="1" x14ac:dyDescent="0.35">
      <c r="B2440" s="8" t="s">
        <v>2589</v>
      </c>
      <c r="C2440" s="9" t="s">
        <v>26</v>
      </c>
    </row>
    <row r="2441" spans="2:3" hidden="1" x14ac:dyDescent="0.35">
      <c r="B2441" s="8" t="s">
        <v>2590</v>
      </c>
      <c r="C2441" s="9" t="s">
        <v>405</v>
      </c>
    </row>
    <row r="2442" spans="2:3" hidden="1" x14ac:dyDescent="0.35">
      <c r="B2442" s="8" t="s">
        <v>2591</v>
      </c>
      <c r="C2442" s="9" t="s">
        <v>91</v>
      </c>
    </row>
    <row r="2443" spans="2:3" hidden="1" x14ac:dyDescent="0.35">
      <c r="B2443" s="8" t="s">
        <v>2592</v>
      </c>
      <c r="C2443" s="9" t="s">
        <v>321</v>
      </c>
    </row>
    <row r="2444" spans="2:3" hidden="1" x14ac:dyDescent="0.35">
      <c r="B2444" s="8" t="s">
        <v>2593</v>
      </c>
      <c r="C2444" s="9" t="s">
        <v>221</v>
      </c>
    </row>
    <row r="2445" spans="2:3" hidden="1" x14ac:dyDescent="0.35">
      <c r="B2445" s="8" t="s">
        <v>2594</v>
      </c>
      <c r="C2445" s="9" t="s">
        <v>217</v>
      </c>
    </row>
    <row r="2446" spans="2:3" hidden="1" x14ac:dyDescent="0.35">
      <c r="B2446" s="8" t="s">
        <v>2595</v>
      </c>
      <c r="C2446" s="9" t="s">
        <v>10</v>
      </c>
    </row>
    <row r="2447" spans="2:3" hidden="1" x14ac:dyDescent="0.35">
      <c r="B2447" s="8" t="s">
        <v>2596</v>
      </c>
      <c r="C2447" s="9" t="s">
        <v>86</v>
      </c>
    </row>
    <row r="2448" spans="2:3" hidden="1" x14ac:dyDescent="0.35">
      <c r="B2448" s="8" t="s">
        <v>2597</v>
      </c>
      <c r="C2448" s="9" t="s">
        <v>86</v>
      </c>
    </row>
    <row r="2449" spans="2:3" hidden="1" x14ac:dyDescent="0.35">
      <c r="B2449" s="8" t="s">
        <v>2598</v>
      </c>
      <c r="C2449" s="9" t="s">
        <v>14</v>
      </c>
    </row>
    <row r="2450" spans="2:3" hidden="1" x14ac:dyDescent="0.35">
      <c r="B2450" s="8" t="s">
        <v>2599</v>
      </c>
      <c r="C2450" s="9" t="s">
        <v>154</v>
      </c>
    </row>
    <row r="2451" spans="2:3" hidden="1" x14ac:dyDescent="0.35">
      <c r="B2451" s="8" t="s">
        <v>2600</v>
      </c>
      <c r="C2451" s="9" t="s">
        <v>56</v>
      </c>
    </row>
    <row r="2452" spans="2:3" hidden="1" x14ac:dyDescent="0.35">
      <c r="B2452" s="8" t="s">
        <v>2601</v>
      </c>
      <c r="C2452" s="9" t="s">
        <v>131</v>
      </c>
    </row>
    <row r="2453" spans="2:3" hidden="1" x14ac:dyDescent="0.35">
      <c r="B2453" s="8" t="s">
        <v>2602</v>
      </c>
      <c r="C2453" s="9" t="s">
        <v>115</v>
      </c>
    </row>
    <row r="2454" spans="2:3" hidden="1" x14ac:dyDescent="0.35">
      <c r="B2454" s="8" t="s">
        <v>2603</v>
      </c>
      <c r="C2454" s="9" t="s">
        <v>197</v>
      </c>
    </row>
    <row r="2455" spans="2:3" hidden="1" x14ac:dyDescent="0.35">
      <c r="B2455" s="8" t="s">
        <v>2604</v>
      </c>
      <c r="C2455" s="9" t="s">
        <v>84</v>
      </c>
    </row>
    <row r="2456" spans="2:3" hidden="1" x14ac:dyDescent="0.35">
      <c r="B2456" s="8" t="s">
        <v>2605</v>
      </c>
      <c r="C2456" s="9" t="s">
        <v>54</v>
      </c>
    </row>
    <row r="2457" spans="2:3" hidden="1" x14ac:dyDescent="0.35">
      <c r="B2457" s="8" t="s">
        <v>2606</v>
      </c>
      <c r="C2457" s="9" t="s">
        <v>63</v>
      </c>
    </row>
    <row r="2458" spans="2:3" hidden="1" x14ac:dyDescent="0.35">
      <c r="B2458" s="8" t="s">
        <v>2607</v>
      </c>
      <c r="C2458" s="9" t="s">
        <v>26</v>
      </c>
    </row>
    <row r="2459" spans="2:3" hidden="1" x14ac:dyDescent="0.35">
      <c r="B2459" s="8" t="s">
        <v>2608</v>
      </c>
      <c r="C2459" s="9" t="s">
        <v>429</v>
      </c>
    </row>
    <row r="2460" spans="2:3" hidden="1" x14ac:dyDescent="0.35">
      <c r="B2460" s="8" t="s">
        <v>2609</v>
      </c>
      <c r="C2460" s="9" t="s">
        <v>91</v>
      </c>
    </row>
    <row r="2461" spans="2:3" hidden="1" x14ac:dyDescent="0.35">
      <c r="B2461" s="8" t="s">
        <v>2610</v>
      </c>
      <c r="C2461" s="9" t="s">
        <v>81</v>
      </c>
    </row>
    <row r="2462" spans="2:3" hidden="1" x14ac:dyDescent="0.35">
      <c r="B2462" s="8" t="s">
        <v>2611</v>
      </c>
      <c r="C2462" s="9" t="s">
        <v>91</v>
      </c>
    </row>
    <row r="2463" spans="2:3" hidden="1" x14ac:dyDescent="0.35">
      <c r="B2463" s="8" t="s">
        <v>2612</v>
      </c>
      <c r="C2463" s="9" t="s">
        <v>197</v>
      </c>
    </row>
    <row r="2464" spans="2:3" hidden="1" x14ac:dyDescent="0.35">
      <c r="B2464" s="8" t="s">
        <v>2613</v>
      </c>
      <c r="C2464" s="9" t="s">
        <v>154</v>
      </c>
    </row>
    <row r="2465" spans="2:3" hidden="1" x14ac:dyDescent="0.35">
      <c r="B2465" s="8" t="s">
        <v>2614</v>
      </c>
      <c r="C2465" s="9" t="s">
        <v>12</v>
      </c>
    </row>
    <row r="2466" spans="2:3" hidden="1" x14ac:dyDescent="0.35">
      <c r="B2466" s="8" t="s">
        <v>2615</v>
      </c>
      <c r="C2466" s="9" t="s">
        <v>61</v>
      </c>
    </row>
    <row r="2467" spans="2:3" hidden="1" x14ac:dyDescent="0.35">
      <c r="B2467" s="8" t="s">
        <v>2616</v>
      </c>
      <c r="C2467" s="9" t="s">
        <v>61</v>
      </c>
    </row>
    <row r="2468" spans="2:3" hidden="1" x14ac:dyDescent="0.35">
      <c r="B2468" s="8" t="s">
        <v>2617</v>
      </c>
      <c r="C2468" s="9" t="s">
        <v>12</v>
      </c>
    </row>
    <row r="2469" spans="2:3" hidden="1" x14ac:dyDescent="0.35">
      <c r="B2469" s="8" t="s">
        <v>2618</v>
      </c>
      <c r="C2469" s="9" t="s">
        <v>234</v>
      </c>
    </row>
    <row r="2470" spans="2:3" hidden="1" x14ac:dyDescent="0.35">
      <c r="B2470" s="8" t="s">
        <v>2619</v>
      </c>
      <c r="C2470" s="9" t="s">
        <v>56</v>
      </c>
    </row>
    <row r="2471" spans="2:3" hidden="1" x14ac:dyDescent="0.35">
      <c r="B2471" s="8" t="s">
        <v>2620</v>
      </c>
      <c r="C2471" s="9" t="s">
        <v>86</v>
      </c>
    </row>
    <row r="2472" spans="2:3" hidden="1" x14ac:dyDescent="0.35">
      <c r="B2472" s="8" t="s">
        <v>2621</v>
      </c>
      <c r="C2472" s="9" t="s">
        <v>56</v>
      </c>
    </row>
    <row r="2473" spans="2:3" hidden="1" x14ac:dyDescent="0.35">
      <c r="B2473" s="8" t="s">
        <v>2622</v>
      </c>
      <c r="C2473" s="9" t="s">
        <v>348</v>
      </c>
    </row>
    <row r="2474" spans="2:3" hidden="1" x14ac:dyDescent="0.35">
      <c r="B2474" s="8" t="s">
        <v>2623</v>
      </c>
      <c r="C2474" s="9" t="s">
        <v>339</v>
      </c>
    </row>
    <row r="2475" spans="2:3" hidden="1" x14ac:dyDescent="0.35">
      <c r="B2475" s="8" t="s">
        <v>2624</v>
      </c>
      <c r="C2475" s="9" t="s">
        <v>37</v>
      </c>
    </row>
    <row r="2476" spans="2:3" hidden="1" x14ac:dyDescent="0.35">
      <c r="B2476" s="8" t="s">
        <v>2625</v>
      </c>
      <c r="C2476" s="9" t="s">
        <v>309</v>
      </c>
    </row>
    <row r="2477" spans="2:3" hidden="1" x14ac:dyDescent="0.35">
      <c r="B2477" s="8" t="s">
        <v>2626</v>
      </c>
      <c r="C2477" s="9" t="s">
        <v>39</v>
      </c>
    </row>
    <row r="2478" spans="2:3" hidden="1" x14ac:dyDescent="0.35">
      <c r="B2478" s="8" t="s">
        <v>2627</v>
      </c>
      <c r="C2478" s="9" t="s">
        <v>70</v>
      </c>
    </row>
    <row r="2479" spans="2:3" hidden="1" x14ac:dyDescent="0.35">
      <c r="B2479" s="8" t="s">
        <v>2628</v>
      </c>
      <c r="C2479" s="9" t="s">
        <v>228</v>
      </c>
    </row>
    <row r="2480" spans="2:3" hidden="1" x14ac:dyDescent="0.35">
      <c r="B2480" s="8" t="s">
        <v>2629</v>
      </c>
      <c r="C2480" s="9" t="s">
        <v>217</v>
      </c>
    </row>
    <row r="2481" spans="2:3" hidden="1" x14ac:dyDescent="0.35">
      <c r="B2481" s="8" t="s">
        <v>2630</v>
      </c>
      <c r="C2481" s="9" t="s">
        <v>154</v>
      </c>
    </row>
    <row r="2482" spans="2:3" hidden="1" x14ac:dyDescent="0.35">
      <c r="B2482" s="8" t="s">
        <v>2631</v>
      </c>
      <c r="C2482" s="9" t="s">
        <v>52</v>
      </c>
    </row>
    <row r="2483" spans="2:3" hidden="1" x14ac:dyDescent="0.35">
      <c r="B2483" s="8" t="s">
        <v>2632</v>
      </c>
      <c r="C2483" s="9" t="s">
        <v>1192</v>
      </c>
    </row>
    <row r="2484" spans="2:3" hidden="1" x14ac:dyDescent="0.35">
      <c r="B2484" s="8" t="s">
        <v>2633</v>
      </c>
      <c r="C2484" s="9" t="s">
        <v>549</v>
      </c>
    </row>
    <row r="2485" spans="2:3" hidden="1" x14ac:dyDescent="0.35">
      <c r="B2485" s="8" t="s">
        <v>2634</v>
      </c>
      <c r="C2485" s="9" t="s">
        <v>10</v>
      </c>
    </row>
    <row r="2486" spans="2:3" hidden="1" x14ac:dyDescent="0.35">
      <c r="B2486" s="8" t="s">
        <v>2635</v>
      </c>
      <c r="C2486" s="9" t="s">
        <v>170</v>
      </c>
    </row>
    <row r="2487" spans="2:3" hidden="1" x14ac:dyDescent="0.35">
      <c r="B2487" s="8" t="s">
        <v>2636</v>
      </c>
      <c r="C2487" s="9" t="s">
        <v>411</v>
      </c>
    </row>
    <row r="2488" spans="2:3" hidden="1" x14ac:dyDescent="0.35">
      <c r="B2488" s="8" t="s">
        <v>2637</v>
      </c>
      <c r="C2488" s="9" t="s">
        <v>309</v>
      </c>
    </row>
    <row r="2489" spans="2:3" hidden="1" x14ac:dyDescent="0.35">
      <c r="B2489" s="8" t="s">
        <v>2638</v>
      </c>
      <c r="C2489" s="9" t="s">
        <v>309</v>
      </c>
    </row>
    <row r="2490" spans="2:3" hidden="1" x14ac:dyDescent="0.35">
      <c r="B2490" s="8" t="s">
        <v>2639</v>
      </c>
      <c r="C2490" s="9" t="s">
        <v>54</v>
      </c>
    </row>
    <row r="2491" spans="2:3" hidden="1" x14ac:dyDescent="0.35">
      <c r="B2491" s="8" t="s">
        <v>2640</v>
      </c>
      <c r="C2491" s="9" t="s">
        <v>75</v>
      </c>
    </row>
    <row r="2492" spans="2:3" hidden="1" x14ac:dyDescent="0.35">
      <c r="B2492" s="8" t="s">
        <v>2641</v>
      </c>
      <c r="C2492" s="9" t="s">
        <v>75</v>
      </c>
    </row>
    <row r="2493" spans="2:3" hidden="1" x14ac:dyDescent="0.35">
      <c r="B2493" s="8" t="s">
        <v>2642</v>
      </c>
      <c r="C2493" s="9" t="s">
        <v>933</v>
      </c>
    </row>
    <row r="2494" spans="2:3" hidden="1" x14ac:dyDescent="0.35">
      <c r="B2494" s="8" t="s">
        <v>2643</v>
      </c>
      <c r="C2494" s="9" t="s">
        <v>259</v>
      </c>
    </row>
    <row r="2495" spans="2:3" hidden="1" x14ac:dyDescent="0.35">
      <c r="B2495" s="8" t="s">
        <v>2644</v>
      </c>
      <c r="C2495" s="9" t="s">
        <v>277</v>
      </c>
    </row>
    <row r="2496" spans="2:3" hidden="1" x14ac:dyDescent="0.35">
      <c r="B2496" s="8" t="s">
        <v>2645</v>
      </c>
      <c r="C2496" s="9" t="s">
        <v>91</v>
      </c>
    </row>
    <row r="2497" spans="2:3" hidden="1" x14ac:dyDescent="0.35">
      <c r="B2497" s="8" t="s">
        <v>2646</v>
      </c>
      <c r="C2497" s="9" t="s">
        <v>91</v>
      </c>
    </row>
    <row r="2498" spans="2:3" hidden="1" x14ac:dyDescent="0.35">
      <c r="B2498" s="8" t="s">
        <v>2647</v>
      </c>
      <c r="C2498" s="9" t="s">
        <v>14</v>
      </c>
    </row>
    <row r="2499" spans="2:3" hidden="1" x14ac:dyDescent="0.35">
      <c r="B2499" s="8" t="s">
        <v>2648</v>
      </c>
      <c r="C2499" s="9" t="s">
        <v>84</v>
      </c>
    </row>
    <row r="2500" spans="2:3" hidden="1" x14ac:dyDescent="0.35">
      <c r="B2500" s="8" t="s">
        <v>2649</v>
      </c>
      <c r="C2500" s="9" t="s">
        <v>95</v>
      </c>
    </row>
    <row r="2501" spans="2:3" hidden="1" x14ac:dyDescent="0.35">
      <c r="B2501" s="8" t="s">
        <v>2650</v>
      </c>
      <c r="C2501" s="9" t="s">
        <v>95</v>
      </c>
    </row>
    <row r="2502" spans="2:3" hidden="1" x14ac:dyDescent="0.35">
      <c r="B2502" s="8" t="s">
        <v>2651</v>
      </c>
      <c r="C2502" s="9" t="s">
        <v>95</v>
      </c>
    </row>
    <row r="2503" spans="2:3" hidden="1" x14ac:dyDescent="0.35">
      <c r="B2503" s="8" t="s">
        <v>2652</v>
      </c>
      <c r="C2503" s="9" t="s">
        <v>95</v>
      </c>
    </row>
    <row r="2504" spans="2:3" hidden="1" x14ac:dyDescent="0.35">
      <c r="B2504" s="8" t="s">
        <v>2653</v>
      </c>
      <c r="C2504" s="9" t="s">
        <v>309</v>
      </c>
    </row>
    <row r="2505" spans="2:3" hidden="1" x14ac:dyDescent="0.35">
      <c r="B2505" s="8" t="s">
        <v>2654</v>
      </c>
      <c r="C2505" s="9" t="s">
        <v>95</v>
      </c>
    </row>
    <row r="2506" spans="2:3" hidden="1" x14ac:dyDescent="0.35">
      <c r="B2506" s="8" t="s">
        <v>2655</v>
      </c>
      <c r="C2506" s="9" t="s">
        <v>48</v>
      </c>
    </row>
    <row r="2507" spans="2:3" hidden="1" x14ac:dyDescent="0.35">
      <c r="B2507" s="8" t="s">
        <v>2656</v>
      </c>
      <c r="C2507" s="9" t="s">
        <v>48</v>
      </c>
    </row>
    <row r="2508" spans="2:3" hidden="1" x14ac:dyDescent="0.35">
      <c r="B2508" s="8" t="s">
        <v>2657</v>
      </c>
      <c r="C2508" s="9" t="s">
        <v>48</v>
      </c>
    </row>
    <row r="2509" spans="2:3" hidden="1" x14ac:dyDescent="0.35">
      <c r="B2509" s="8" t="s">
        <v>2658</v>
      </c>
      <c r="C2509" s="9" t="s">
        <v>48</v>
      </c>
    </row>
    <row r="2510" spans="2:3" hidden="1" x14ac:dyDescent="0.35">
      <c r="B2510" s="8" t="s">
        <v>2659</v>
      </c>
      <c r="C2510" s="9" t="s">
        <v>243</v>
      </c>
    </row>
    <row r="2511" spans="2:3" hidden="1" x14ac:dyDescent="0.35">
      <c r="B2511" s="8" t="s">
        <v>2660</v>
      </c>
      <c r="C2511" s="9" t="s">
        <v>56</v>
      </c>
    </row>
    <row r="2512" spans="2:3" hidden="1" x14ac:dyDescent="0.35">
      <c r="B2512" s="8" t="s">
        <v>2661</v>
      </c>
      <c r="C2512" s="9" t="s">
        <v>12</v>
      </c>
    </row>
    <row r="2513" spans="2:3" hidden="1" x14ac:dyDescent="0.35">
      <c r="B2513" s="8" t="s">
        <v>2662</v>
      </c>
      <c r="C2513" s="9" t="s">
        <v>174</v>
      </c>
    </row>
    <row r="2514" spans="2:3" hidden="1" x14ac:dyDescent="0.35">
      <c r="B2514" s="8" t="s">
        <v>2663</v>
      </c>
      <c r="C2514" s="9" t="s">
        <v>52</v>
      </c>
    </row>
    <row r="2515" spans="2:3" hidden="1" x14ac:dyDescent="0.35">
      <c r="B2515" s="8" t="s">
        <v>2664</v>
      </c>
      <c r="C2515" s="9" t="s">
        <v>12</v>
      </c>
    </row>
    <row r="2516" spans="2:3" hidden="1" x14ac:dyDescent="0.35">
      <c r="B2516" s="8" t="s">
        <v>2665</v>
      </c>
      <c r="C2516" s="9" t="s">
        <v>26</v>
      </c>
    </row>
    <row r="2517" spans="2:3" hidden="1" x14ac:dyDescent="0.35">
      <c r="B2517" s="8" t="s">
        <v>2666</v>
      </c>
      <c r="C2517" s="9" t="s">
        <v>26</v>
      </c>
    </row>
    <row r="2518" spans="2:3" hidden="1" x14ac:dyDescent="0.35">
      <c r="B2518" s="8" t="s">
        <v>2667</v>
      </c>
      <c r="C2518" s="9" t="s">
        <v>133</v>
      </c>
    </row>
    <row r="2519" spans="2:3" hidden="1" x14ac:dyDescent="0.35">
      <c r="B2519" s="8" t="s">
        <v>2668</v>
      </c>
      <c r="C2519" s="9" t="s">
        <v>91</v>
      </c>
    </row>
    <row r="2520" spans="2:3" hidden="1" x14ac:dyDescent="0.35">
      <c r="B2520" s="8" t="s">
        <v>2669</v>
      </c>
      <c r="C2520" s="9" t="s">
        <v>181</v>
      </c>
    </row>
    <row r="2521" spans="2:3" hidden="1" x14ac:dyDescent="0.35">
      <c r="B2521" s="8" t="s">
        <v>2670</v>
      </c>
      <c r="C2521" s="9" t="s">
        <v>181</v>
      </c>
    </row>
    <row r="2522" spans="2:3" hidden="1" x14ac:dyDescent="0.35">
      <c r="B2522" s="8" t="s">
        <v>2671</v>
      </c>
      <c r="C2522" s="9" t="s">
        <v>70</v>
      </c>
    </row>
    <row r="2523" spans="2:3" hidden="1" x14ac:dyDescent="0.35">
      <c r="B2523" s="8" t="s">
        <v>2672</v>
      </c>
      <c r="C2523" s="9" t="s">
        <v>247</v>
      </c>
    </row>
    <row r="2524" spans="2:3" hidden="1" x14ac:dyDescent="0.35">
      <c r="B2524" s="8" t="s">
        <v>2673</v>
      </c>
      <c r="C2524" s="9" t="s">
        <v>52</v>
      </c>
    </row>
    <row r="2525" spans="2:3" hidden="1" x14ac:dyDescent="0.35">
      <c r="B2525" s="8" t="s">
        <v>2674</v>
      </c>
      <c r="C2525" s="9" t="s">
        <v>348</v>
      </c>
    </row>
    <row r="2526" spans="2:3" hidden="1" x14ac:dyDescent="0.35">
      <c r="B2526" s="8" t="s">
        <v>2675</v>
      </c>
      <c r="C2526" s="9" t="s">
        <v>52</v>
      </c>
    </row>
    <row r="2527" spans="2:3" hidden="1" x14ac:dyDescent="0.35">
      <c r="B2527" s="8" t="s">
        <v>2676</v>
      </c>
      <c r="C2527" s="9" t="s">
        <v>84</v>
      </c>
    </row>
    <row r="2528" spans="2:3" hidden="1" x14ac:dyDescent="0.35">
      <c r="B2528" s="8" t="s">
        <v>2677</v>
      </c>
      <c r="C2528" s="9" t="s">
        <v>217</v>
      </c>
    </row>
    <row r="2529" spans="2:3" hidden="1" x14ac:dyDescent="0.35">
      <c r="B2529" s="8" t="s">
        <v>2678</v>
      </c>
      <c r="C2529" s="9" t="s">
        <v>81</v>
      </c>
    </row>
    <row r="2530" spans="2:3" hidden="1" x14ac:dyDescent="0.35">
      <c r="B2530" s="8" t="s">
        <v>2679</v>
      </c>
      <c r="C2530" s="9" t="s">
        <v>81</v>
      </c>
    </row>
    <row r="2531" spans="2:3" hidden="1" x14ac:dyDescent="0.35">
      <c r="B2531" s="8" t="s">
        <v>2680</v>
      </c>
      <c r="C2531" s="9" t="s">
        <v>84</v>
      </c>
    </row>
    <row r="2532" spans="2:3" hidden="1" x14ac:dyDescent="0.35">
      <c r="B2532" s="8" t="s">
        <v>2681</v>
      </c>
      <c r="C2532" s="9" t="s">
        <v>154</v>
      </c>
    </row>
    <row r="2533" spans="2:3" hidden="1" x14ac:dyDescent="0.35">
      <c r="B2533" s="8" t="s">
        <v>2682</v>
      </c>
      <c r="C2533" s="9" t="s">
        <v>125</v>
      </c>
    </row>
    <row r="2534" spans="2:3" hidden="1" x14ac:dyDescent="0.35">
      <c r="B2534" s="8" t="s">
        <v>2683</v>
      </c>
      <c r="C2534" s="9" t="s">
        <v>282</v>
      </c>
    </row>
    <row r="2535" spans="2:3" hidden="1" x14ac:dyDescent="0.35">
      <c r="B2535" s="8" t="s">
        <v>2684</v>
      </c>
      <c r="C2535" s="9" t="s">
        <v>56</v>
      </c>
    </row>
    <row r="2536" spans="2:3" hidden="1" x14ac:dyDescent="0.35">
      <c r="B2536" s="8" t="s">
        <v>2685</v>
      </c>
      <c r="C2536" s="9" t="s">
        <v>54</v>
      </c>
    </row>
    <row r="2537" spans="2:3" hidden="1" x14ac:dyDescent="0.35">
      <c r="B2537" s="8" t="s">
        <v>2686</v>
      </c>
      <c r="C2537" s="9" t="s">
        <v>86</v>
      </c>
    </row>
    <row r="2538" spans="2:3" hidden="1" x14ac:dyDescent="0.35">
      <c r="B2538" s="8" t="s">
        <v>2687</v>
      </c>
      <c r="C2538" s="9" t="s">
        <v>131</v>
      </c>
    </row>
    <row r="2539" spans="2:3" hidden="1" x14ac:dyDescent="0.35">
      <c r="B2539" s="8" t="s">
        <v>2688</v>
      </c>
      <c r="C2539" s="9" t="s">
        <v>77</v>
      </c>
    </row>
    <row r="2540" spans="2:3" hidden="1" x14ac:dyDescent="0.35">
      <c r="B2540" s="8" t="s">
        <v>2689</v>
      </c>
      <c r="C2540" s="9" t="s">
        <v>1192</v>
      </c>
    </row>
    <row r="2541" spans="2:3" hidden="1" x14ac:dyDescent="0.35">
      <c r="B2541" s="8" t="s">
        <v>2690</v>
      </c>
      <c r="C2541" s="9" t="s">
        <v>234</v>
      </c>
    </row>
    <row r="2542" spans="2:3" hidden="1" x14ac:dyDescent="0.35">
      <c r="B2542" s="8" t="s">
        <v>2691</v>
      </c>
      <c r="C2542" s="9" t="s">
        <v>16</v>
      </c>
    </row>
    <row r="2543" spans="2:3" hidden="1" x14ac:dyDescent="0.35">
      <c r="B2543" s="8" t="s">
        <v>2692</v>
      </c>
      <c r="C2543" s="9" t="s">
        <v>14</v>
      </c>
    </row>
    <row r="2544" spans="2:3" hidden="1" x14ac:dyDescent="0.35">
      <c r="B2544" s="8" t="s">
        <v>2693</v>
      </c>
      <c r="C2544" s="9" t="s">
        <v>115</v>
      </c>
    </row>
    <row r="2545" spans="2:3" hidden="1" x14ac:dyDescent="0.35">
      <c r="B2545" s="8" t="s">
        <v>2694</v>
      </c>
      <c r="C2545" s="9" t="s">
        <v>115</v>
      </c>
    </row>
    <row r="2546" spans="2:3" hidden="1" x14ac:dyDescent="0.35">
      <c r="B2546" s="8" t="s">
        <v>2695</v>
      </c>
      <c r="C2546" s="9" t="s">
        <v>10</v>
      </c>
    </row>
    <row r="2547" spans="2:3" hidden="1" x14ac:dyDescent="0.35">
      <c r="B2547" s="8" t="s">
        <v>2696</v>
      </c>
      <c r="C2547" s="9" t="s">
        <v>111</v>
      </c>
    </row>
    <row r="2548" spans="2:3" hidden="1" x14ac:dyDescent="0.35">
      <c r="B2548" s="8" t="s">
        <v>2697</v>
      </c>
      <c r="C2548" s="9" t="s">
        <v>181</v>
      </c>
    </row>
    <row r="2549" spans="2:3" hidden="1" x14ac:dyDescent="0.35">
      <c r="B2549" s="8" t="s">
        <v>2698</v>
      </c>
      <c r="C2549" s="9" t="s">
        <v>366</v>
      </c>
    </row>
    <row r="2550" spans="2:3" hidden="1" x14ac:dyDescent="0.35">
      <c r="B2550" s="8" t="s">
        <v>2699</v>
      </c>
      <c r="C2550" s="9" t="s">
        <v>10</v>
      </c>
    </row>
    <row r="2551" spans="2:3" hidden="1" x14ac:dyDescent="0.35">
      <c r="B2551" s="8" t="s">
        <v>2700</v>
      </c>
      <c r="C2551" s="9" t="s">
        <v>75</v>
      </c>
    </row>
    <row r="2552" spans="2:3" hidden="1" x14ac:dyDescent="0.35">
      <c r="B2552" s="8" t="s">
        <v>2701</v>
      </c>
      <c r="C2552" s="9" t="s">
        <v>221</v>
      </c>
    </row>
    <row r="2553" spans="2:3" hidden="1" x14ac:dyDescent="0.35">
      <c r="B2553" s="8" t="s">
        <v>2702</v>
      </c>
      <c r="C2553" s="9" t="s">
        <v>261</v>
      </c>
    </row>
    <row r="2554" spans="2:3" hidden="1" x14ac:dyDescent="0.35">
      <c r="B2554" s="8" t="s">
        <v>2703</v>
      </c>
      <c r="C2554" s="9" t="s">
        <v>84</v>
      </c>
    </row>
    <row r="2555" spans="2:3" hidden="1" x14ac:dyDescent="0.35">
      <c r="B2555" s="8" t="s">
        <v>2704</v>
      </c>
      <c r="C2555" s="9" t="s">
        <v>339</v>
      </c>
    </row>
    <row r="2556" spans="2:3" hidden="1" x14ac:dyDescent="0.35">
      <c r="B2556" s="8" t="s">
        <v>2705</v>
      </c>
      <c r="C2556" s="9" t="s">
        <v>52</v>
      </c>
    </row>
    <row r="2557" spans="2:3" hidden="1" x14ac:dyDescent="0.35">
      <c r="B2557" s="8" t="s">
        <v>2706</v>
      </c>
      <c r="C2557" s="9" t="s">
        <v>321</v>
      </c>
    </row>
    <row r="2558" spans="2:3" hidden="1" x14ac:dyDescent="0.35">
      <c r="B2558" s="8" t="s">
        <v>2707</v>
      </c>
      <c r="C2558" s="9" t="s">
        <v>309</v>
      </c>
    </row>
    <row r="2559" spans="2:3" hidden="1" x14ac:dyDescent="0.35">
      <c r="B2559" s="8" t="s">
        <v>2708</v>
      </c>
      <c r="C2559" s="9" t="s">
        <v>131</v>
      </c>
    </row>
    <row r="2560" spans="2:3" hidden="1" x14ac:dyDescent="0.35">
      <c r="B2560" s="8" t="s">
        <v>2709</v>
      </c>
      <c r="C2560" s="9" t="s">
        <v>174</v>
      </c>
    </row>
    <row r="2561" spans="2:3" hidden="1" x14ac:dyDescent="0.35">
      <c r="B2561" s="8" t="s">
        <v>2710</v>
      </c>
      <c r="C2561" s="9" t="s">
        <v>174</v>
      </c>
    </row>
    <row r="2562" spans="2:3" hidden="1" x14ac:dyDescent="0.35">
      <c r="B2562" s="8" t="s">
        <v>2711</v>
      </c>
      <c r="C2562" s="9" t="s">
        <v>411</v>
      </c>
    </row>
    <row r="2563" spans="2:3" hidden="1" x14ac:dyDescent="0.35">
      <c r="B2563" s="8" t="s">
        <v>2712</v>
      </c>
      <c r="C2563" s="9" t="s">
        <v>127</v>
      </c>
    </row>
    <row r="2564" spans="2:3" hidden="1" x14ac:dyDescent="0.35">
      <c r="B2564" s="8" t="s">
        <v>2713</v>
      </c>
      <c r="C2564" s="9" t="s">
        <v>56</v>
      </c>
    </row>
    <row r="2565" spans="2:3" hidden="1" x14ac:dyDescent="0.35">
      <c r="B2565" s="8" t="s">
        <v>2714</v>
      </c>
      <c r="C2565" s="9" t="s">
        <v>77</v>
      </c>
    </row>
    <row r="2566" spans="2:3" hidden="1" x14ac:dyDescent="0.35">
      <c r="B2566" s="8" t="s">
        <v>2715</v>
      </c>
      <c r="C2566" s="9" t="s">
        <v>309</v>
      </c>
    </row>
    <row r="2567" spans="2:3" hidden="1" x14ac:dyDescent="0.35">
      <c r="B2567" s="8" t="s">
        <v>2716</v>
      </c>
      <c r="C2567" s="9" t="s">
        <v>192</v>
      </c>
    </row>
    <row r="2568" spans="2:3" hidden="1" x14ac:dyDescent="0.35">
      <c r="B2568" s="8" t="s">
        <v>2717</v>
      </c>
      <c r="C2568" s="9" t="s">
        <v>61</v>
      </c>
    </row>
    <row r="2569" spans="2:3" hidden="1" x14ac:dyDescent="0.35">
      <c r="B2569" s="8" t="s">
        <v>2718</v>
      </c>
      <c r="C2569" s="9" t="s">
        <v>52</v>
      </c>
    </row>
    <row r="2570" spans="2:3" hidden="1" x14ac:dyDescent="0.35">
      <c r="B2570" s="8" t="s">
        <v>2719</v>
      </c>
      <c r="C2570" s="9" t="s">
        <v>165</v>
      </c>
    </row>
    <row r="2571" spans="2:3" hidden="1" x14ac:dyDescent="0.35">
      <c r="B2571" s="8" t="s">
        <v>2720</v>
      </c>
      <c r="C2571" s="9" t="s">
        <v>329</v>
      </c>
    </row>
    <row r="2572" spans="2:3" hidden="1" x14ac:dyDescent="0.35">
      <c r="B2572" s="8" t="s">
        <v>2721</v>
      </c>
      <c r="C2572" s="9" t="s">
        <v>257</v>
      </c>
    </row>
    <row r="2573" spans="2:3" hidden="1" x14ac:dyDescent="0.35">
      <c r="B2573" s="8" t="s">
        <v>2722</v>
      </c>
      <c r="C2573" s="9" t="s">
        <v>63</v>
      </c>
    </row>
    <row r="2574" spans="2:3" hidden="1" x14ac:dyDescent="0.35">
      <c r="B2574" s="8" t="s">
        <v>2723</v>
      </c>
      <c r="C2574" s="9" t="s">
        <v>143</v>
      </c>
    </row>
    <row r="2575" spans="2:3" hidden="1" x14ac:dyDescent="0.35">
      <c r="B2575" s="8" t="s">
        <v>2724</v>
      </c>
      <c r="C2575" s="9" t="s">
        <v>845</v>
      </c>
    </row>
    <row r="2576" spans="2:3" hidden="1" x14ac:dyDescent="0.35">
      <c r="B2576" s="8" t="s">
        <v>2725</v>
      </c>
      <c r="C2576" s="9" t="s">
        <v>20</v>
      </c>
    </row>
    <row r="2577" spans="2:3" hidden="1" x14ac:dyDescent="0.35">
      <c r="B2577" s="8" t="s">
        <v>2726</v>
      </c>
      <c r="C2577" s="9" t="s">
        <v>24</v>
      </c>
    </row>
    <row r="2578" spans="2:3" hidden="1" x14ac:dyDescent="0.35">
      <c r="B2578" s="8" t="s">
        <v>2727</v>
      </c>
      <c r="C2578" s="9" t="s">
        <v>77</v>
      </c>
    </row>
    <row r="2579" spans="2:3" hidden="1" x14ac:dyDescent="0.35">
      <c r="B2579" s="8" t="s">
        <v>2728</v>
      </c>
      <c r="C2579" s="9" t="s">
        <v>154</v>
      </c>
    </row>
    <row r="2580" spans="2:3" hidden="1" x14ac:dyDescent="0.35">
      <c r="B2580" s="8" t="s">
        <v>2729</v>
      </c>
      <c r="C2580" s="9" t="s">
        <v>545</v>
      </c>
    </row>
    <row r="2581" spans="2:3" hidden="1" x14ac:dyDescent="0.35">
      <c r="B2581" s="8" t="s">
        <v>2730</v>
      </c>
      <c r="C2581" s="9" t="s">
        <v>66</v>
      </c>
    </row>
    <row r="2582" spans="2:3" hidden="1" x14ac:dyDescent="0.35">
      <c r="B2582" s="8" t="s">
        <v>2731</v>
      </c>
      <c r="C2582" s="9" t="s">
        <v>66</v>
      </c>
    </row>
    <row r="2583" spans="2:3" hidden="1" x14ac:dyDescent="0.35">
      <c r="B2583" s="8" t="s">
        <v>2732</v>
      </c>
      <c r="C2583" s="9" t="s">
        <v>12</v>
      </c>
    </row>
    <row r="2584" spans="2:3" hidden="1" x14ac:dyDescent="0.35">
      <c r="B2584" s="8" t="s">
        <v>2733</v>
      </c>
      <c r="C2584" s="9" t="s">
        <v>339</v>
      </c>
    </row>
    <row r="2585" spans="2:3" hidden="1" x14ac:dyDescent="0.35">
      <c r="B2585" s="8" t="s">
        <v>2734</v>
      </c>
      <c r="C2585" s="9" t="s">
        <v>268</v>
      </c>
    </row>
    <row r="2586" spans="2:3" hidden="1" x14ac:dyDescent="0.35">
      <c r="B2586" s="8" t="s">
        <v>2735</v>
      </c>
      <c r="C2586" s="9" t="s">
        <v>154</v>
      </c>
    </row>
    <row r="2587" spans="2:3" x14ac:dyDescent="0.35">
      <c r="B2587" s="8" t="s">
        <v>2736</v>
      </c>
      <c r="C2587" s="9" t="s">
        <v>199</v>
      </c>
    </row>
    <row r="2588" spans="2:3" hidden="1" x14ac:dyDescent="0.35">
      <c r="B2588" s="8" t="s">
        <v>2737</v>
      </c>
      <c r="C2588" s="9" t="s">
        <v>230</v>
      </c>
    </row>
    <row r="2589" spans="2:3" hidden="1" x14ac:dyDescent="0.35">
      <c r="B2589" s="8" t="s">
        <v>2738</v>
      </c>
      <c r="C2589" s="9" t="s">
        <v>10</v>
      </c>
    </row>
    <row r="2590" spans="2:3" hidden="1" x14ac:dyDescent="0.35">
      <c r="B2590" s="8" t="s">
        <v>2739</v>
      </c>
      <c r="C2590" s="9" t="s">
        <v>10</v>
      </c>
    </row>
    <row r="2591" spans="2:3" hidden="1" x14ac:dyDescent="0.35">
      <c r="B2591" s="8" t="s">
        <v>2740</v>
      </c>
      <c r="C2591" s="9" t="s">
        <v>16</v>
      </c>
    </row>
    <row r="2592" spans="2:3" hidden="1" x14ac:dyDescent="0.35">
      <c r="B2592" s="8" t="s">
        <v>2741</v>
      </c>
      <c r="C2592" s="9" t="s">
        <v>131</v>
      </c>
    </row>
    <row r="2593" spans="2:3" hidden="1" x14ac:dyDescent="0.35">
      <c r="B2593" s="8" t="s">
        <v>2742</v>
      </c>
      <c r="C2593" s="9" t="s">
        <v>140</v>
      </c>
    </row>
    <row r="2594" spans="2:3" hidden="1" x14ac:dyDescent="0.35">
      <c r="B2594" s="8" t="s">
        <v>2743</v>
      </c>
      <c r="C2594" s="9" t="s">
        <v>183</v>
      </c>
    </row>
    <row r="2595" spans="2:3" hidden="1" x14ac:dyDescent="0.35">
      <c r="B2595" s="8" t="s">
        <v>2744</v>
      </c>
      <c r="C2595" s="9" t="s">
        <v>300</v>
      </c>
    </row>
    <row r="2596" spans="2:3" hidden="1" x14ac:dyDescent="0.35">
      <c r="B2596" s="8" t="s">
        <v>2745</v>
      </c>
      <c r="C2596" s="9" t="s">
        <v>300</v>
      </c>
    </row>
    <row r="2597" spans="2:3" hidden="1" x14ac:dyDescent="0.35">
      <c r="B2597" s="8" t="s">
        <v>2746</v>
      </c>
      <c r="C2597" s="9" t="s">
        <v>154</v>
      </c>
    </row>
    <row r="2598" spans="2:3" hidden="1" x14ac:dyDescent="0.35">
      <c r="B2598" s="8" t="s">
        <v>2747</v>
      </c>
      <c r="C2598" s="9" t="s">
        <v>545</v>
      </c>
    </row>
    <row r="2599" spans="2:3" hidden="1" x14ac:dyDescent="0.35">
      <c r="B2599" s="8" t="s">
        <v>2748</v>
      </c>
      <c r="C2599" s="9" t="s">
        <v>217</v>
      </c>
    </row>
    <row r="2600" spans="2:3" hidden="1" x14ac:dyDescent="0.35">
      <c r="B2600" s="8" t="s">
        <v>2749</v>
      </c>
      <c r="C2600" s="9" t="s">
        <v>154</v>
      </c>
    </row>
    <row r="2601" spans="2:3" hidden="1" x14ac:dyDescent="0.35">
      <c r="B2601" s="8" t="s">
        <v>2750</v>
      </c>
      <c r="C2601" s="9" t="s">
        <v>18</v>
      </c>
    </row>
    <row r="2602" spans="2:3" hidden="1" x14ac:dyDescent="0.35">
      <c r="B2602" s="8" t="s">
        <v>2751</v>
      </c>
      <c r="C2602" s="9" t="s">
        <v>84</v>
      </c>
    </row>
    <row r="2603" spans="2:3" hidden="1" x14ac:dyDescent="0.35">
      <c r="B2603" s="8" t="s">
        <v>2752</v>
      </c>
      <c r="C2603" s="9" t="s">
        <v>152</v>
      </c>
    </row>
    <row r="2604" spans="2:3" hidden="1" x14ac:dyDescent="0.35">
      <c r="B2604" s="8" t="s">
        <v>2753</v>
      </c>
      <c r="C2604" s="9" t="s">
        <v>12</v>
      </c>
    </row>
    <row r="2605" spans="2:3" hidden="1" x14ac:dyDescent="0.35">
      <c r="B2605" s="8" t="s">
        <v>2754</v>
      </c>
      <c r="C2605" s="9" t="s">
        <v>127</v>
      </c>
    </row>
    <row r="2606" spans="2:3" hidden="1" x14ac:dyDescent="0.35">
      <c r="B2606" s="8" t="s">
        <v>2755</v>
      </c>
      <c r="C2606" s="9" t="s">
        <v>70</v>
      </c>
    </row>
    <row r="2607" spans="2:3" hidden="1" x14ac:dyDescent="0.35">
      <c r="B2607" s="8" t="s">
        <v>2756</v>
      </c>
      <c r="C2607" s="9" t="s">
        <v>56</v>
      </c>
    </row>
    <row r="2608" spans="2:3" hidden="1" x14ac:dyDescent="0.35">
      <c r="B2608" s="8" t="s">
        <v>2757</v>
      </c>
      <c r="C2608" s="9" t="s">
        <v>217</v>
      </c>
    </row>
    <row r="2609" spans="2:3" hidden="1" x14ac:dyDescent="0.35">
      <c r="B2609" s="8" t="s">
        <v>2758</v>
      </c>
      <c r="C2609" s="9" t="s">
        <v>154</v>
      </c>
    </row>
    <row r="2610" spans="2:3" hidden="1" x14ac:dyDescent="0.35">
      <c r="B2610" s="8" t="s">
        <v>2759</v>
      </c>
      <c r="C2610" s="9" t="s">
        <v>20</v>
      </c>
    </row>
    <row r="2611" spans="2:3" hidden="1" x14ac:dyDescent="0.35">
      <c r="B2611" s="8" t="s">
        <v>2760</v>
      </c>
      <c r="C2611" s="9" t="s">
        <v>16</v>
      </c>
    </row>
    <row r="2612" spans="2:3" hidden="1" x14ac:dyDescent="0.35">
      <c r="B2612" s="8" t="s">
        <v>2761</v>
      </c>
      <c r="C2612" s="9" t="s">
        <v>348</v>
      </c>
    </row>
    <row r="2613" spans="2:3" hidden="1" x14ac:dyDescent="0.35">
      <c r="B2613" s="8" t="s">
        <v>2762</v>
      </c>
      <c r="C2613" s="9" t="s">
        <v>170</v>
      </c>
    </row>
    <row r="2614" spans="2:3" hidden="1" x14ac:dyDescent="0.35">
      <c r="B2614" s="8" t="s">
        <v>2763</v>
      </c>
      <c r="C2614" s="9" t="s">
        <v>91</v>
      </c>
    </row>
    <row r="2615" spans="2:3" hidden="1" x14ac:dyDescent="0.35">
      <c r="B2615" s="8" t="s">
        <v>2764</v>
      </c>
      <c r="C2615" s="9" t="s">
        <v>10</v>
      </c>
    </row>
    <row r="2616" spans="2:3" hidden="1" x14ac:dyDescent="0.35">
      <c r="B2616" s="8" t="s">
        <v>2765</v>
      </c>
      <c r="C2616" s="9" t="s">
        <v>10</v>
      </c>
    </row>
    <row r="2617" spans="2:3" hidden="1" x14ac:dyDescent="0.35">
      <c r="B2617" s="8" t="s">
        <v>2766</v>
      </c>
      <c r="C2617" s="9" t="s">
        <v>18</v>
      </c>
    </row>
    <row r="2618" spans="2:3" hidden="1" x14ac:dyDescent="0.35">
      <c r="B2618" s="8" t="s">
        <v>2767</v>
      </c>
      <c r="C2618" s="9" t="s">
        <v>165</v>
      </c>
    </row>
    <row r="2619" spans="2:3" hidden="1" x14ac:dyDescent="0.35">
      <c r="B2619" s="8" t="s">
        <v>2768</v>
      </c>
      <c r="C2619" s="9" t="s">
        <v>143</v>
      </c>
    </row>
    <row r="2620" spans="2:3" hidden="1" x14ac:dyDescent="0.35">
      <c r="B2620" s="8" t="s">
        <v>2769</v>
      </c>
      <c r="C2620" s="9" t="s">
        <v>217</v>
      </c>
    </row>
    <row r="2621" spans="2:3" hidden="1" x14ac:dyDescent="0.35">
      <c r="B2621" s="8" t="s">
        <v>2770</v>
      </c>
      <c r="C2621" s="9" t="s">
        <v>22</v>
      </c>
    </row>
    <row r="2622" spans="2:3" hidden="1" x14ac:dyDescent="0.35">
      <c r="B2622" s="8" t="s">
        <v>2771</v>
      </c>
      <c r="C2622" s="9" t="s">
        <v>596</v>
      </c>
    </row>
    <row r="2623" spans="2:3" hidden="1" x14ac:dyDescent="0.35">
      <c r="B2623" s="8" t="s">
        <v>2772</v>
      </c>
      <c r="C2623" s="9" t="s">
        <v>154</v>
      </c>
    </row>
    <row r="2624" spans="2:3" hidden="1" x14ac:dyDescent="0.35">
      <c r="B2624" s="8" t="s">
        <v>2773</v>
      </c>
      <c r="C2624" s="9" t="s">
        <v>16</v>
      </c>
    </row>
    <row r="2625" spans="2:3" hidden="1" x14ac:dyDescent="0.35">
      <c r="B2625" s="8" t="s">
        <v>2774</v>
      </c>
      <c r="C2625" s="9" t="s">
        <v>59</v>
      </c>
    </row>
    <row r="2626" spans="2:3" hidden="1" x14ac:dyDescent="0.35">
      <c r="B2626" s="8" t="s">
        <v>2775</v>
      </c>
      <c r="C2626" s="9" t="s">
        <v>56</v>
      </c>
    </row>
    <row r="2627" spans="2:3" hidden="1" x14ac:dyDescent="0.35">
      <c r="B2627" s="8" t="s">
        <v>2776</v>
      </c>
      <c r="C2627" s="9" t="s">
        <v>59</v>
      </c>
    </row>
    <row r="2628" spans="2:3" hidden="1" x14ac:dyDescent="0.35">
      <c r="B2628" s="8" t="s">
        <v>2777</v>
      </c>
      <c r="C2628" s="9" t="s">
        <v>910</v>
      </c>
    </row>
    <row r="2629" spans="2:3" hidden="1" x14ac:dyDescent="0.35">
      <c r="B2629" s="8" t="s">
        <v>2778</v>
      </c>
      <c r="C2629" s="9" t="s">
        <v>54</v>
      </c>
    </row>
    <row r="2630" spans="2:3" hidden="1" x14ac:dyDescent="0.35">
      <c r="B2630" s="8" t="s">
        <v>2779</v>
      </c>
      <c r="C2630" s="9" t="s">
        <v>366</v>
      </c>
    </row>
    <row r="2631" spans="2:3" hidden="1" x14ac:dyDescent="0.35">
      <c r="B2631" s="8" t="s">
        <v>2780</v>
      </c>
      <c r="C2631" s="9" t="s">
        <v>54</v>
      </c>
    </row>
    <row r="2632" spans="2:3" hidden="1" x14ac:dyDescent="0.35">
      <c r="B2632" s="8" t="s">
        <v>2781</v>
      </c>
      <c r="C2632" s="9" t="s">
        <v>54</v>
      </c>
    </row>
    <row r="2633" spans="2:3" hidden="1" x14ac:dyDescent="0.35">
      <c r="B2633" s="8" t="s">
        <v>2782</v>
      </c>
      <c r="C2633" s="9" t="s">
        <v>75</v>
      </c>
    </row>
    <row r="2634" spans="2:3" hidden="1" x14ac:dyDescent="0.35">
      <c r="B2634" s="8" t="s">
        <v>2783</v>
      </c>
      <c r="C2634" s="9" t="s">
        <v>26</v>
      </c>
    </row>
    <row r="2635" spans="2:3" hidden="1" x14ac:dyDescent="0.35">
      <c r="B2635" s="8" t="s">
        <v>2784</v>
      </c>
      <c r="C2635" s="9" t="s">
        <v>26</v>
      </c>
    </row>
    <row r="2636" spans="2:3" hidden="1" x14ac:dyDescent="0.35">
      <c r="B2636" s="8" t="s">
        <v>2785</v>
      </c>
      <c r="C2636" s="9" t="s">
        <v>294</v>
      </c>
    </row>
    <row r="2637" spans="2:3" hidden="1" x14ac:dyDescent="0.35">
      <c r="B2637" s="8" t="s">
        <v>2786</v>
      </c>
      <c r="C2637" s="9" t="s">
        <v>10</v>
      </c>
    </row>
    <row r="2638" spans="2:3" hidden="1" x14ac:dyDescent="0.35">
      <c r="B2638" s="8" t="s">
        <v>2787</v>
      </c>
      <c r="C2638" s="9" t="s">
        <v>6</v>
      </c>
    </row>
    <row r="2639" spans="2:3" hidden="1" x14ac:dyDescent="0.35">
      <c r="B2639" s="8" t="s">
        <v>2788</v>
      </c>
      <c r="C2639" s="9" t="s">
        <v>872</v>
      </c>
    </row>
    <row r="2640" spans="2:3" hidden="1" x14ac:dyDescent="0.35">
      <c r="B2640" s="8" t="s">
        <v>2789</v>
      </c>
      <c r="C2640" s="9" t="s">
        <v>872</v>
      </c>
    </row>
    <row r="2641" spans="2:3" hidden="1" x14ac:dyDescent="0.35">
      <c r="B2641" s="8" t="s">
        <v>2790</v>
      </c>
      <c r="C2641" s="9" t="s">
        <v>933</v>
      </c>
    </row>
    <row r="2642" spans="2:3" hidden="1" x14ac:dyDescent="0.35">
      <c r="B2642" s="8" t="s">
        <v>2791</v>
      </c>
      <c r="C2642" s="9" t="s">
        <v>321</v>
      </c>
    </row>
    <row r="2643" spans="2:3" hidden="1" x14ac:dyDescent="0.35">
      <c r="B2643" s="8" t="s">
        <v>2792</v>
      </c>
      <c r="C2643" s="9" t="s">
        <v>388</v>
      </c>
    </row>
    <row r="2644" spans="2:3" hidden="1" x14ac:dyDescent="0.35">
      <c r="B2644" s="8" t="s">
        <v>2793</v>
      </c>
      <c r="C2644" s="9" t="s">
        <v>24</v>
      </c>
    </row>
    <row r="2645" spans="2:3" hidden="1" x14ac:dyDescent="0.35">
      <c r="B2645" s="8" t="s">
        <v>2794</v>
      </c>
      <c r="C2645" s="9" t="s">
        <v>279</v>
      </c>
    </row>
    <row r="2646" spans="2:3" hidden="1" x14ac:dyDescent="0.35">
      <c r="B2646" s="8" t="s">
        <v>2795</v>
      </c>
      <c r="C2646" s="9" t="s">
        <v>154</v>
      </c>
    </row>
    <row r="2647" spans="2:3" hidden="1" x14ac:dyDescent="0.35">
      <c r="B2647" s="8" t="s">
        <v>2796</v>
      </c>
      <c r="C2647" s="9" t="s">
        <v>54</v>
      </c>
    </row>
    <row r="2648" spans="2:3" hidden="1" x14ac:dyDescent="0.35">
      <c r="B2648" s="8" t="s">
        <v>2797</v>
      </c>
      <c r="C2648" s="9" t="s">
        <v>75</v>
      </c>
    </row>
    <row r="2649" spans="2:3" hidden="1" x14ac:dyDescent="0.35">
      <c r="B2649" s="8" t="s">
        <v>2798</v>
      </c>
      <c r="C2649" s="9" t="s">
        <v>146</v>
      </c>
    </row>
    <row r="2650" spans="2:3" hidden="1" x14ac:dyDescent="0.35">
      <c r="B2650" s="8" t="s">
        <v>2799</v>
      </c>
      <c r="C2650" s="9" t="s">
        <v>168</v>
      </c>
    </row>
    <row r="2651" spans="2:3" hidden="1" x14ac:dyDescent="0.35">
      <c r="B2651" s="8" t="s">
        <v>2800</v>
      </c>
      <c r="C2651" s="9" t="s">
        <v>217</v>
      </c>
    </row>
    <row r="2652" spans="2:3" hidden="1" x14ac:dyDescent="0.35">
      <c r="B2652" s="8" t="s">
        <v>2801</v>
      </c>
      <c r="C2652" s="9" t="s">
        <v>154</v>
      </c>
    </row>
    <row r="2653" spans="2:3" hidden="1" x14ac:dyDescent="0.35">
      <c r="B2653" s="8" t="s">
        <v>2802</v>
      </c>
      <c r="C2653" s="9" t="s">
        <v>234</v>
      </c>
    </row>
    <row r="2654" spans="2:3" hidden="1" x14ac:dyDescent="0.35">
      <c r="B2654" s="8" t="s">
        <v>2803</v>
      </c>
      <c r="C2654" s="9" t="s">
        <v>234</v>
      </c>
    </row>
    <row r="2655" spans="2:3" hidden="1" x14ac:dyDescent="0.35">
      <c r="B2655" s="8" t="s">
        <v>2804</v>
      </c>
      <c r="C2655" s="9" t="s">
        <v>174</v>
      </c>
    </row>
    <row r="2656" spans="2:3" hidden="1" x14ac:dyDescent="0.35">
      <c r="B2656" s="8" t="s">
        <v>2805</v>
      </c>
      <c r="C2656" s="9" t="s">
        <v>329</v>
      </c>
    </row>
    <row r="2657" spans="2:3" hidden="1" x14ac:dyDescent="0.35">
      <c r="B2657" s="8" t="s">
        <v>2806</v>
      </c>
      <c r="C2657" s="9" t="s">
        <v>159</v>
      </c>
    </row>
    <row r="2658" spans="2:3" hidden="1" x14ac:dyDescent="0.35">
      <c r="B2658" s="8" t="s">
        <v>2807</v>
      </c>
      <c r="C2658" s="9" t="s">
        <v>46</v>
      </c>
    </row>
    <row r="2659" spans="2:3" hidden="1" x14ac:dyDescent="0.35">
      <c r="B2659" s="8" t="s">
        <v>2808</v>
      </c>
      <c r="C2659" s="9" t="s">
        <v>309</v>
      </c>
    </row>
    <row r="2660" spans="2:3" hidden="1" x14ac:dyDescent="0.35">
      <c r="B2660" s="8" t="s">
        <v>2809</v>
      </c>
      <c r="C2660" s="9" t="s">
        <v>75</v>
      </c>
    </row>
    <row r="2661" spans="2:3" hidden="1" x14ac:dyDescent="0.35">
      <c r="B2661" s="8" t="s">
        <v>2810</v>
      </c>
      <c r="C2661" s="9" t="s">
        <v>16</v>
      </c>
    </row>
    <row r="2662" spans="2:3" hidden="1" x14ac:dyDescent="0.35">
      <c r="B2662" s="8" t="s">
        <v>2811</v>
      </c>
      <c r="C2662" s="9" t="s">
        <v>309</v>
      </c>
    </row>
    <row r="2663" spans="2:3" hidden="1" x14ac:dyDescent="0.35">
      <c r="B2663" s="8" t="s">
        <v>2812</v>
      </c>
      <c r="C2663" s="9" t="s">
        <v>29</v>
      </c>
    </row>
    <row r="2664" spans="2:3" hidden="1" x14ac:dyDescent="0.35">
      <c r="B2664" s="8" t="s">
        <v>2813</v>
      </c>
      <c r="C2664" s="9" t="s">
        <v>268</v>
      </c>
    </row>
    <row r="2665" spans="2:3" hidden="1" x14ac:dyDescent="0.35">
      <c r="B2665" s="8" t="s">
        <v>2814</v>
      </c>
      <c r="C2665" s="9" t="s">
        <v>165</v>
      </c>
    </row>
    <row r="2666" spans="2:3" hidden="1" x14ac:dyDescent="0.35">
      <c r="B2666" s="8" t="s">
        <v>2815</v>
      </c>
      <c r="C2666" s="9" t="s">
        <v>221</v>
      </c>
    </row>
    <row r="2667" spans="2:3" hidden="1" x14ac:dyDescent="0.35">
      <c r="B2667" s="8" t="s">
        <v>2816</v>
      </c>
      <c r="C2667" s="9" t="s">
        <v>294</v>
      </c>
    </row>
    <row r="2668" spans="2:3" hidden="1" x14ac:dyDescent="0.35">
      <c r="B2668" s="8" t="s">
        <v>2817</v>
      </c>
      <c r="C2668" s="9" t="s">
        <v>570</v>
      </c>
    </row>
    <row r="2669" spans="2:3" hidden="1" x14ac:dyDescent="0.35">
      <c r="B2669" s="8" t="s">
        <v>2818</v>
      </c>
      <c r="C2669" s="9" t="s">
        <v>504</v>
      </c>
    </row>
    <row r="2670" spans="2:3" hidden="1" x14ac:dyDescent="0.35">
      <c r="B2670" s="8" t="s">
        <v>2819</v>
      </c>
      <c r="C2670" s="9" t="s">
        <v>255</v>
      </c>
    </row>
    <row r="2671" spans="2:3" hidden="1" x14ac:dyDescent="0.35">
      <c r="B2671" s="8" t="s">
        <v>2820</v>
      </c>
      <c r="C2671" s="9" t="s">
        <v>31</v>
      </c>
    </row>
    <row r="2672" spans="2:3" hidden="1" x14ac:dyDescent="0.35">
      <c r="B2672" s="8" t="s">
        <v>2821</v>
      </c>
      <c r="C2672" s="9" t="s">
        <v>252</v>
      </c>
    </row>
    <row r="2673" spans="2:3" hidden="1" x14ac:dyDescent="0.35">
      <c r="B2673" s="8" t="s">
        <v>2822</v>
      </c>
      <c r="C2673" s="9" t="s">
        <v>252</v>
      </c>
    </row>
    <row r="2674" spans="2:3" hidden="1" x14ac:dyDescent="0.35">
      <c r="B2674" s="8" t="s">
        <v>2823</v>
      </c>
      <c r="C2674" s="9" t="s">
        <v>984</v>
      </c>
    </row>
    <row r="2675" spans="2:3" hidden="1" x14ac:dyDescent="0.35">
      <c r="B2675" s="8" t="s">
        <v>2824</v>
      </c>
      <c r="C2675" s="9" t="s">
        <v>545</v>
      </c>
    </row>
    <row r="2676" spans="2:3" hidden="1" x14ac:dyDescent="0.35">
      <c r="B2676" s="8" t="s">
        <v>2825</v>
      </c>
      <c r="C2676" s="9" t="s">
        <v>457</v>
      </c>
    </row>
    <row r="2677" spans="2:3" hidden="1" x14ac:dyDescent="0.35">
      <c r="B2677" s="8" t="s">
        <v>2826</v>
      </c>
      <c r="C2677" s="9" t="s">
        <v>143</v>
      </c>
    </row>
    <row r="2678" spans="2:3" hidden="1" x14ac:dyDescent="0.35">
      <c r="B2678" s="8" t="s">
        <v>2827</v>
      </c>
      <c r="C2678" s="9" t="s">
        <v>61</v>
      </c>
    </row>
    <row r="2679" spans="2:3" hidden="1" x14ac:dyDescent="0.35">
      <c r="B2679" s="8" t="s">
        <v>2828</v>
      </c>
      <c r="C2679" s="9" t="s">
        <v>91</v>
      </c>
    </row>
    <row r="2680" spans="2:3" hidden="1" x14ac:dyDescent="0.35">
      <c r="B2680" s="8" t="s">
        <v>2829</v>
      </c>
      <c r="C2680" s="9" t="s">
        <v>321</v>
      </c>
    </row>
    <row r="2681" spans="2:3" hidden="1" x14ac:dyDescent="0.35">
      <c r="B2681" s="8" t="s">
        <v>2830</v>
      </c>
      <c r="C2681" s="9" t="s">
        <v>211</v>
      </c>
    </row>
    <row r="2682" spans="2:3" hidden="1" x14ac:dyDescent="0.35">
      <c r="B2682" s="8" t="s">
        <v>2831</v>
      </c>
      <c r="C2682" s="9" t="s">
        <v>596</v>
      </c>
    </row>
    <row r="2683" spans="2:3" hidden="1" x14ac:dyDescent="0.35">
      <c r="B2683" s="8" t="s">
        <v>2832</v>
      </c>
      <c r="C2683" s="9" t="s">
        <v>42</v>
      </c>
    </row>
    <row r="2684" spans="2:3" hidden="1" x14ac:dyDescent="0.35">
      <c r="B2684" s="8" t="s">
        <v>2833</v>
      </c>
      <c r="C2684" s="9" t="s">
        <v>12</v>
      </c>
    </row>
    <row r="2685" spans="2:3" hidden="1" x14ac:dyDescent="0.35">
      <c r="B2685" s="8" t="s">
        <v>2834</v>
      </c>
      <c r="C2685" s="9" t="s">
        <v>86</v>
      </c>
    </row>
    <row r="2686" spans="2:3" hidden="1" x14ac:dyDescent="0.35">
      <c r="B2686" s="8" t="s">
        <v>2835</v>
      </c>
      <c r="C2686" s="9" t="s">
        <v>255</v>
      </c>
    </row>
    <row r="2687" spans="2:3" hidden="1" x14ac:dyDescent="0.35">
      <c r="B2687" s="8" t="s">
        <v>2836</v>
      </c>
      <c r="C2687" s="9" t="s">
        <v>42</v>
      </c>
    </row>
    <row r="2688" spans="2:3" hidden="1" x14ac:dyDescent="0.35">
      <c r="B2688" s="8" t="s">
        <v>2837</v>
      </c>
      <c r="C2688" s="9" t="s">
        <v>8</v>
      </c>
    </row>
    <row r="2689" spans="2:3" hidden="1" x14ac:dyDescent="0.35">
      <c r="B2689" s="8" t="s">
        <v>2838</v>
      </c>
      <c r="C2689" s="9" t="s">
        <v>183</v>
      </c>
    </row>
    <row r="2690" spans="2:3" hidden="1" x14ac:dyDescent="0.35">
      <c r="B2690" s="8" t="s">
        <v>2839</v>
      </c>
      <c r="C2690" s="9" t="s">
        <v>309</v>
      </c>
    </row>
    <row r="2691" spans="2:3" hidden="1" x14ac:dyDescent="0.35">
      <c r="B2691" s="8" t="s">
        <v>2840</v>
      </c>
      <c r="C2691" s="9" t="s">
        <v>392</v>
      </c>
    </row>
    <row r="2692" spans="2:3" hidden="1" x14ac:dyDescent="0.35">
      <c r="B2692" s="8" t="s">
        <v>2841</v>
      </c>
      <c r="C2692" s="9" t="s">
        <v>8</v>
      </c>
    </row>
    <row r="2693" spans="2:3" hidden="1" x14ac:dyDescent="0.35">
      <c r="B2693" s="8" t="s">
        <v>2842</v>
      </c>
      <c r="C2693" s="9" t="s">
        <v>93</v>
      </c>
    </row>
    <row r="2694" spans="2:3" hidden="1" x14ac:dyDescent="0.35">
      <c r="B2694" s="8" t="s">
        <v>2843</v>
      </c>
      <c r="C2694" s="9" t="s">
        <v>86</v>
      </c>
    </row>
    <row r="2695" spans="2:3" hidden="1" x14ac:dyDescent="0.35">
      <c r="B2695" s="8" t="s">
        <v>2844</v>
      </c>
      <c r="C2695" s="9" t="s">
        <v>86</v>
      </c>
    </row>
    <row r="2696" spans="2:3" hidden="1" x14ac:dyDescent="0.35">
      <c r="B2696" s="8" t="s">
        <v>2845</v>
      </c>
      <c r="C2696" s="9" t="s">
        <v>392</v>
      </c>
    </row>
    <row r="2697" spans="2:3" hidden="1" x14ac:dyDescent="0.35">
      <c r="B2697" s="8" t="s">
        <v>2846</v>
      </c>
      <c r="C2697" s="9" t="s">
        <v>474</v>
      </c>
    </row>
    <row r="2698" spans="2:3" hidden="1" x14ac:dyDescent="0.35">
      <c r="B2698" s="8" t="s">
        <v>2847</v>
      </c>
      <c r="C2698" s="9" t="s">
        <v>133</v>
      </c>
    </row>
    <row r="2699" spans="2:3" hidden="1" x14ac:dyDescent="0.35">
      <c r="B2699" s="8" t="s">
        <v>2848</v>
      </c>
      <c r="C2699" s="9" t="s">
        <v>93</v>
      </c>
    </row>
    <row r="2700" spans="2:3" hidden="1" x14ac:dyDescent="0.35">
      <c r="B2700" s="8" t="s">
        <v>2849</v>
      </c>
      <c r="C2700" s="9" t="s">
        <v>86</v>
      </c>
    </row>
    <row r="2701" spans="2:3" hidden="1" x14ac:dyDescent="0.35">
      <c r="B2701" s="8" t="s">
        <v>2850</v>
      </c>
      <c r="C2701" s="9" t="s">
        <v>461</v>
      </c>
    </row>
    <row r="2702" spans="2:3" hidden="1" x14ac:dyDescent="0.35">
      <c r="B2702" s="8" t="s">
        <v>2851</v>
      </c>
      <c r="C2702" s="9" t="s">
        <v>16</v>
      </c>
    </row>
    <row r="2703" spans="2:3" hidden="1" x14ac:dyDescent="0.35">
      <c r="B2703" s="8" t="s">
        <v>2852</v>
      </c>
      <c r="C2703" s="9" t="s">
        <v>300</v>
      </c>
    </row>
    <row r="2704" spans="2:3" hidden="1" x14ac:dyDescent="0.35">
      <c r="B2704" s="8" t="s">
        <v>2853</v>
      </c>
      <c r="C2704" s="9" t="s">
        <v>951</v>
      </c>
    </row>
    <row r="2705" spans="2:3" hidden="1" x14ac:dyDescent="0.35">
      <c r="B2705" s="8" t="s">
        <v>2854</v>
      </c>
      <c r="C2705" s="9" t="s">
        <v>266</v>
      </c>
    </row>
    <row r="2706" spans="2:3" hidden="1" x14ac:dyDescent="0.35">
      <c r="B2706" s="8" t="s">
        <v>2855</v>
      </c>
      <c r="C2706" s="9" t="s">
        <v>138</v>
      </c>
    </row>
    <row r="2707" spans="2:3" hidden="1" x14ac:dyDescent="0.35">
      <c r="B2707" s="8" t="s">
        <v>2856</v>
      </c>
      <c r="C2707" s="9" t="s">
        <v>228</v>
      </c>
    </row>
    <row r="2708" spans="2:3" hidden="1" x14ac:dyDescent="0.35">
      <c r="B2708" s="8" t="s">
        <v>2857</v>
      </c>
      <c r="C2708" s="9" t="s">
        <v>217</v>
      </c>
    </row>
    <row r="2709" spans="2:3" hidden="1" x14ac:dyDescent="0.35">
      <c r="B2709" s="8" t="s">
        <v>2858</v>
      </c>
      <c r="C2709" s="9" t="s">
        <v>39</v>
      </c>
    </row>
    <row r="2710" spans="2:3" hidden="1" x14ac:dyDescent="0.35">
      <c r="B2710" s="8" t="s">
        <v>2859</v>
      </c>
      <c r="C2710" s="9" t="s">
        <v>91</v>
      </c>
    </row>
    <row r="2711" spans="2:3" hidden="1" x14ac:dyDescent="0.35">
      <c r="B2711" s="8" t="s">
        <v>2860</v>
      </c>
      <c r="C2711" s="9" t="s">
        <v>26</v>
      </c>
    </row>
    <row r="2712" spans="2:3" hidden="1" x14ac:dyDescent="0.35">
      <c r="B2712" s="8" t="s">
        <v>2861</v>
      </c>
      <c r="C2712" s="9" t="s">
        <v>984</v>
      </c>
    </row>
    <row r="2713" spans="2:3" hidden="1" x14ac:dyDescent="0.35">
      <c r="B2713" s="8" t="s">
        <v>2862</v>
      </c>
      <c r="C2713" s="9" t="s">
        <v>54</v>
      </c>
    </row>
    <row r="2714" spans="2:3" hidden="1" x14ac:dyDescent="0.35">
      <c r="B2714" s="8" t="s">
        <v>2863</v>
      </c>
      <c r="C2714" s="9" t="s">
        <v>804</v>
      </c>
    </row>
    <row r="2715" spans="2:3" hidden="1" x14ac:dyDescent="0.35">
      <c r="B2715" s="8" t="s">
        <v>2864</v>
      </c>
      <c r="C2715" s="9" t="s">
        <v>136</v>
      </c>
    </row>
    <row r="2716" spans="2:3" hidden="1" x14ac:dyDescent="0.35">
      <c r="B2716" s="8" t="s">
        <v>2865</v>
      </c>
      <c r="C2716" s="9" t="s">
        <v>63</v>
      </c>
    </row>
    <row r="2717" spans="2:3" hidden="1" x14ac:dyDescent="0.35">
      <c r="B2717" s="8" t="s">
        <v>2866</v>
      </c>
      <c r="C2717" s="9" t="s">
        <v>10</v>
      </c>
    </row>
    <row r="2718" spans="2:3" hidden="1" x14ac:dyDescent="0.35">
      <c r="B2718" s="8" t="s">
        <v>2867</v>
      </c>
      <c r="C2718" s="9" t="s">
        <v>138</v>
      </c>
    </row>
    <row r="2719" spans="2:3" hidden="1" x14ac:dyDescent="0.35">
      <c r="B2719" s="8" t="s">
        <v>2868</v>
      </c>
      <c r="C2719" s="9" t="s">
        <v>138</v>
      </c>
    </row>
    <row r="2720" spans="2:3" hidden="1" x14ac:dyDescent="0.35">
      <c r="B2720" s="8" t="s">
        <v>2869</v>
      </c>
      <c r="C2720" s="9" t="s">
        <v>206</v>
      </c>
    </row>
    <row r="2721" spans="2:3" hidden="1" x14ac:dyDescent="0.35">
      <c r="B2721" s="8" t="s">
        <v>2870</v>
      </c>
      <c r="C2721" s="9" t="s">
        <v>217</v>
      </c>
    </row>
    <row r="2722" spans="2:3" hidden="1" x14ac:dyDescent="0.35">
      <c r="B2722" s="8" t="s">
        <v>2871</v>
      </c>
      <c r="C2722" s="9" t="s">
        <v>131</v>
      </c>
    </row>
    <row r="2723" spans="2:3" hidden="1" x14ac:dyDescent="0.35">
      <c r="B2723" s="8" t="s">
        <v>2872</v>
      </c>
      <c r="C2723" s="9" t="s">
        <v>8</v>
      </c>
    </row>
    <row r="2724" spans="2:3" hidden="1" x14ac:dyDescent="0.35">
      <c r="B2724" s="8" t="s">
        <v>2873</v>
      </c>
      <c r="C2724" s="9" t="s">
        <v>152</v>
      </c>
    </row>
    <row r="2725" spans="2:3" hidden="1" x14ac:dyDescent="0.35">
      <c r="B2725" s="8" t="s">
        <v>2874</v>
      </c>
      <c r="C2725" s="9" t="s">
        <v>56</v>
      </c>
    </row>
    <row r="2726" spans="2:3" hidden="1" x14ac:dyDescent="0.35">
      <c r="B2726" s="8" t="s">
        <v>2875</v>
      </c>
      <c r="C2726" s="9" t="s">
        <v>842</v>
      </c>
    </row>
    <row r="2727" spans="2:3" hidden="1" x14ac:dyDescent="0.35">
      <c r="B2727" s="8" t="s">
        <v>2876</v>
      </c>
      <c r="C2727" s="9" t="s">
        <v>81</v>
      </c>
    </row>
    <row r="2728" spans="2:3" hidden="1" x14ac:dyDescent="0.35">
      <c r="B2728" s="8" t="s">
        <v>2877</v>
      </c>
      <c r="C2728" s="9" t="s">
        <v>46</v>
      </c>
    </row>
    <row r="2729" spans="2:3" hidden="1" x14ac:dyDescent="0.35">
      <c r="B2729" s="8" t="s">
        <v>2878</v>
      </c>
      <c r="C2729" s="9" t="s">
        <v>81</v>
      </c>
    </row>
    <row r="2730" spans="2:3" hidden="1" x14ac:dyDescent="0.35">
      <c r="B2730" s="8" t="s">
        <v>2879</v>
      </c>
      <c r="C2730" s="9" t="s">
        <v>81</v>
      </c>
    </row>
    <row r="2731" spans="2:3" hidden="1" x14ac:dyDescent="0.35">
      <c r="B2731" s="8" t="s">
        <v>2880</v>
      </c>
      <c r="C2731" s="9" t="s">
        <v>81</v>
      </c>
    </row>
    <row r="2732" spans="2:3" hidden="1" x14ac:dyDescent="0.35">
      <c r="B2732" s="8" t="s">
        <v>2881</v>
      </c>
      <c r="C2732" s="9" t="s">
        <v>408</v>
      </c>
    </row>
    <row r="2733" spans="2:3" hidden="1" x14ac:dyDescent="0.35">
      <c r="B2733" s="8" t="s">
        <v>2882</v>
      </c>
      <c r="C2733" s="9" t="s">
        <v>91</v>
      </c>
    </row>
    <row r="2734" spans="2:3" hidden="1" x14ac:dyDescent="0.35">
      <c r="B2734" s="8" t="s">
        <v>2883</v>
      </c>
      <c r="C2734" s="9" t="s">
        <v>56</v>
      </c>
    </row>
    <row r="2735" spans="2:3" hidden="1" x14ac:dyDescent="0.35">
      <c r="B2735" s="8" t="s">
        <v>2884</v>
      </c>
      <c r="C2735" s="9" t="s">
        <v>84</v>
      </c>
    </row>
    <row r="2736" spans="2:3" hidden="1" x14ac:dyDescent="0.35">
      <c r="B2736" s="8" t="s">
        <v>2885</v>
      </c>
      <c r="C2736" s="9" t="s">
        <v>951</v>
      </c>
    </row>
    <row r="2737" spans="2:3" hidden="1" x14ac:dyDescent="0.35">
      <c r="B2737" s="8" t="s">
        <v>2886</v>
      </c>
      <c r="C2737" s="9" t="s">
        <v>309</v>
      </c>
    </row>
    <row r="2738" spans="2:3" hidden="1" x14ac:dyDescent="0.35">
      <c r="B2738" s="8" t="s">
        <v>2887</v>
      </c>
      <c r="C2738" s="9" t="s">
        <v>91</v>
      </c>
    </row>
    <row r="2739" spans="2:3" hidden="1" x14ac:dyDescent="0.35">
      <c r="B2739" s="8" t="s">
        <v>2888</v>
      </c>
      <c r="C2739" s="9" t="s">
        <v>6</v>
      </c>
    </row>
    <row r="2740" spans="2:3" hidden="1" x14ac:dyDescent="0.35">
      <c r="B2740" s="8" t="s">
        <v>2889</v>
      </c>
      <c r="C2740" s="9" t="s">
        <v>6</v>
      </c>
    </row>
    <row r="2741" spans="2:3" hidden="1" x14ac:dyDescent="0.35">
      <c r="B2741" s="8" t="s">
        <v>2890</v>
      </c>
      <c r="C2741" s="9" t="s">
        <v>183</v>
      </c>
    </row>
    <row r="2742" spans="2:3" hidden="1" x14ac:dyDescent="0.35">
      <c r="B2742" s="8" t="s">
        <v>2891</v>
      </c>
      <c r="C2742" s="9" t="s">
        <v>261</v>
      </c>
    </row>
    <row r="2743" spans="2:3" hidden="1" x14ac:dyDescent="0.35">
      <c r="B2743" s="8" t="s">
        <v>2892</v>
      </c>
      <c r="C2743" s="9" t="s">
        <v>10</v>
      </c>
    </row>
    <row r="2744" spans="2:3" hidden="1" x14ac:dyDescent="0.35">
      <c r="B2744" s="8" t="s">
        <v>2893</v>
      </c>
      <c r="C2744" s="9" t="s">
        <v>6</v>
      </c>
    </row>
    <row r="2745" spans="2:3" hidden="1" x14ac:dyDescent="0.35">
      <c r="B2745" s="8" t="s">
        <v>2894</v>
      </c>
      <c r="C2745" s="9" t="s">
        <v>14</v>
      </c>
    </row>
    <row r="2746" spans="2:3" hidden="1" x14ac:dyDescent="0.35">
      <c r="B2746" s="8" t="s">
        <v>2895</v>
      </c>
      <c r="C2746" s="9" t="s">
        <v>211</v>
      </c>
    </row>
    <row r="2747" spans="2:3" hidden="1" x14ac:dyDescent="0.35">
      <c r="B2747" s="8" t="s">
        <v>2896</v>
      </c>
      <c r="C2747" s="9" t="s">
        <v>143</v>
      </c>
    </row>
    <row r="2748" spans="2:3" hidden="1" x14ac:dyDescent="0.35">
      <c r="B2748" s="8" t="s">
        <v>2897</v>
      </c>
      <c r="C2748" s="9" t="s">
        <v>366</v>
      </c>
    </row>
    <row r="2749" spans="2:3" hidden="1" x14ac:dyDescent="0.35">
      <c r="B2749" s="8" t="s">
        <v>2898</v>
      </c>
      <c r="C2749" s="9" t="s">
        <v>24</v>
      </c>
    </row>
    <row r="2750" spans="2:3" hidden="1" x14ac:dyDescent="0.35">
      <c r="B2750" s="8" t="s">
        <v>2899</v>
      </c>
      <c r="C2750" s="9" t="s">
        <v>405</v>
      </c>
    </row>
    <row r="2751" spans="2:3" hidden="1" x14ac:dyDescent="0.35">
      <c r="B2751" s="8" t="s">
        <v>2900</v>
      </c>
      <c r="C2751" s="9" t="s">
        <v>61</v>
      </c>
    </row>
    <row r="2752" spans="2:3" hidden="1" x14ac:dyDescent="0.35">
      <c r="B2752" s="8" t="s">
        <v>2901</v>
      </c>
      <c r="C2752" s="9" t="s">
        <v>61</v>
      </c>
    </row>
    <row r="2753" spans="2:3" hidden="1" x14ac:dyDescent="0.35">
      <c r="B2753" s="8" t="s">
        <v>2902</v>
      </c>
      <c r="C2753" s="9" t="s">
        <v>61</v>
      </c>
    </row>
    <row r="2754" spans="2:3" hidden="1" x14ac:dyDescent="0.35">
      <c r="B2754" s="8" t="s">
        <v>2903</v>
      </c>
      <c r="C2754" s="9" t="s">
        <v>61</v>
      </c>
    </row>
    <row r="2755" spans="2:3" hidden="1" x14ac:dyDescent="0.35">
      <c r="B2755" s="8" t="s">
        <v>2904</v>
      </c>
      <c r="C2755" s="9" t="s">
        <v>61</v>
      </c>
    </row>
    <row r="2756" spans="2:3" hidden="1" x14ac:dyDescent="0.35">
      <c r="B2756" s="8" t="s">
        <v>2905</v>
      </c>
      <c r="C2756" s="9" t="s">
        <v>266</v>
      </c>
    </row>
    <row r="2757" spans="2:3" hidden="1" x14ac:dyDescent="0.35">
      <c r="B2757" s="8" t="s">
        <v>2906</v>
      </c>
      <c r="C2757" s="9" t="s">
        <v>75</v>
      </c>
    </row>
    <row r="2758" spans="2:3" hidden="1" x14ac:dyDescent="0.35">
      <c r="B2758" s="8" t="s">
        <v>2907</v>
      </c>
      <c r="C2758" s="9" t="s">
        <v>12</v>
      </c>
    </row>
    <row r="2759" spans="2:3" hidden="1" x14ac:dyDescent="0.35">
      <c r="B2759" s="8" t="s">
        <v>2908</v>
      </c>
      <c r="C2759" s="9" t="s">
        <v>309</v>
      </c>
    </row>
    <row r="2760" spans="2:3" hidden="1" x14ac:dyDescent="0.35">
      <c r="B2760" s="8" t="s">
        <v>2909</v>
      </c>
      <c r="C2760" s="9" t="s">
        <v>411</v>
      </c>
    </row>
    <row r="2761" spans="2:3" hidden="1" x14ac:dyDescent="0.35">
      <c r="B2761" s="8" t="s">
        <v>2910</v>
      </c>
      <c r="C2761" s="9" t="s">
        <v>282</v>
      </c>
    </row>
    <row r="2762" spans="2:3" hidden="1" x14ac:dyDescent="0.35">
      <c r="B2762" s="8" t="s">
        <v>2911</v>
      </c>
      <c r="C2762" s="9" t="s">
        <v>206</v>
      </c>
    </row>
    <row r="2763" spans="2:3" hidden="1" x14ac:dyDescent="0.35">
      <c r="B2763" s="8" t="s">
        <v>2912</v>
      </c>
      <c r="C2763" s="9" t="s">
        <v>206</v>
      </c>
    </row>
    <row r="2764" spans="2:3" hidden="1" x14ac:dyDescent="0.35">
      <c r="B2764" s="8" t="s">
        <v>2913</v>
      </c>
      <c r="C2764" s="9" t="s">
        <v>309</v>
      </c>
    </row>
    <row r="2765" spans="2:3" hidden="1" x14ac:dyDescent="0.35">
      <c r="B2765" s="8" t="s">
        <v>2914</v>
      </c>
      <c r="C2765" s="9" t="s">
        <v>247</v>
      </c>
    </row>
    <row r="2766" spans="2:3" hidden="1" x14ac:dyDescent="0.35">
      <c r="B2766" s="8" t="s">
        <v>2915</v>
      </c>
      <c r="C2766" s="9" t="s">
        <v>217</v>
      </c>
    </row>
    <row r="2767" spans="2:3" hidden="1" x14ac:dyDescent="0.35">
      <c r="B2767" s="8" t="s">
        <v>2916</v>
      </c>
      <c r="C2767" s="9" t="s">
        <v>10</v>
      </c>
    </row>
    <row r="2768" spans="2:3" hidden="1" x14ac:dyDescent="0.35">
      <c r="B2768" s="8" t="s">
        <v>2917</v>
      </c>
      <c r="C2768" s="9" t="s">
        <v>329</v>
      </c>
    </row>
    <row r="2769" spans="2:3" hidden="1" x14ac:dyDescent="0.35">
      <c r="B2769" s="8" t="s">
        <v>2918</v>
      </c>
      <c r="C2769" s="9" t="s">
        <v>154</v>
      </c>
    </row>
    <row r="2770" spans="2:3" hidden="1" x14ac:dyDescent="0.35">
      <c r="B2770" s="8" t="s">
        <v>2919</v>
      </c>
      <c r="C2770" s="9" t="s">
        <v>12</v>
      </c>
    </row>
    <row r="2771" spans="2:3" hidden="1" x14ac:dyDescent="0.35">
      <c r="B2771" s="8" t="s">
        <v>2920</v>
      </c>
      <c r="C2771" s="9" t="s">
        <v>168</v>
      </c>
    </row>
    <row r="2772" spans="2:3" hidden="1" x14ac:dyDescent="0.35">
      <c r="B2772" s="8" t="s">
        <v>2921</v>
      </c>
      <c r="C2772" s="9" t="s">
        <v>268</v>
      </c>
    </row>
    <row r="2773" spans="2:3" hidden="1" x14ac:dyDescent="0.35">
      <c r="B2773" s="8" t="s">
        <v>2922</v>
      </c>
      <c r="C2773" s="9" t="s">
        <v>93</v>
      </c>
    </row>
    <row r="2774" spans="2:3" hidden="1" x14ac:dyDescent="0.35">
      <c r="B2774" s="8" t="s">
        <v>2923</v>
      </c>
      <c r="C2774" s="9" t="s">
        <v>24</v>
      </c>
    </row>
    <row r="2775" spans="2:3" hidden="1" x14ac:dyDescent="0.35">
      <c r="B2775" s="8" t="s">
        <v>2924</v>
      </c>
      <c r="C2775" s="9" t="s">
        <v>268</v>
      </c>
    </row>
    <row r="2776" spans="2:3" hidden="1" x14ac:dyDescent="0.35">
      <c r="B2776" s="8" t="s">
        <v>2925</v>
      </c>
      <c r="C2776" s="9" t="s">
        <v>221</v>
      </c>
    </row>
    <row r="2777" spans="2:3" hidden="1" x14ac:dyDescent="0.35">
      <c r="B2777" s="8" t="s">
        <v>2926</v>
      </c>
      <c r="C2777" s="9" t="s">
        <v>2474</v>
      </c>
    </row>
    <row r="2778" spans="2:3" hidden="1" x14ac:dyDescent="0.35">
      <c r="B2778" s="8" t="s">
        <v>2927</v>
      </c>
      <c r="C2778" s="9" t="s">
        <v>61</v>
      </c>
    </row>
    <row r="2779" spans="2:3" hidden="1" x14ac:dyDescent="0.35">
      <c r="B2779" s="8" t="s">
        <v>2928</v>
      </c>
      <c r="C2779" s="9" t="s">
        <v>238</v>
      </c>
    </row>
    <row r="2780" spans="2:3" hidden="1" x14ac:dyDescent="0.35">
      <c r="B2780" s="8" t="s">
        <v>2929</v>
      </c>
      <c r="C2780" s="9" t="s">
        <v>461</v>
      </c>
    </row>
    <row r="2781" spans="2:3" hidden="1" x14ac:dyDescent="0.35">
      <c r="B2781" s="8" t="s">
        <v>2930</v>
      </c>
      <c r="C2781" s="9" t="s">
        <v>16</v>
      </c>
    </row>
    <row r="2782" spans="2:3" hidden="1" x14ac:dyDescent="0.35">
      <c r="B2782" s="8" t="s">
        <v>2931</v>
      </c>
      <c r="C2782" s="9" t="s">
        <v>266</v>
      </c>
    </row>
    <row r="2783" spans="2:3" hidden="1" x14ac:dyDescent="0.35">
      <c r="B2783" s="8" t="s">
        <v>2932</v>
      </c>
      <c r="C2783" s="9" t="s">
        <v>14</v>
      </c>
    </row>
    <row r="2784" spans="2:3" hidden="1" x14ac:dyDescent="0.35">
      <c r="B2784" s="8" t="s">
        <v>2933</v>
      </c>
      <c r="C2784" s="9" t="s">
        <v>348</v>
      </c>
    </row>
    <row r="2785" spans="2:3" hidden="1" x14ac:dyDescent="0.35">
      <c r="B2785" s="8" t="s">
        <v>2934</v>
      </c>
      <c r="C2785" s="9" t="s">
        <v>56</v>
      </c>
    </row>
    <row r="2786" spans="2:3" hidden="1" x14ac:dyDescent="0.35">
      <c r="B2786" s="8" t="s">
        <v>2935</v>
      </c>
      <c r="C2786" s="9" t="s">
        <v>84</v>
      </c>
    </row>
    <row r="2787" spans="2:3" hidden="1" x14ac:dyDescent="0.35">
      <c r="B2787" s="8" t="s">
        <v>2936</v>
      </c>
      <c r="C2787" s="9" t="s">
        <v>93</v>
      </c>
    </row>
    <row r="2788" spans="2:3" x14ac:dyDescent="0.35">
      <c r="B2788" s="8" t="s">
        <v>2937</v>
      </c>
      <c r="C2788" s="9" t="s">
        <v>199</v>
      </c>
    </row>
    <row r="2789" spans="2:3" hidden="1" x14ac:dyDescent="0.35">
      <c r="B2789" s="8" t="s">
        <v>2938</v>
      </c>
      <c r="C2789" s="9" t="s">
        <v>392</v>
      </c>
    </row>
    <row r="2790" spans="2:3" hidden="1" x14ac:dyDescent="0.35">
      <c r="B2790" s="8" t="s">
        <v>2939</v>
      </c>
      <c r="C2790" s="9" t="s">
        <v>20</v>
      </c>
    </row>
    <row r="2791" spans="2:3" hidden="1" x14ac:dyDescent="0.35">
      <c r="B2791" s="8" t="s">
        <v>2940</v>
      </c>
      <c r="C2791" s="9" t="s">
        <v>24</v>
      </c>
    </row>
    <row r="2792" spans="2:3" hidden="1" x14ac:dyDescent="0.35">
      <c r="B2792" s="8" t="s">
        <v>2941</v>
      </c>
      <c r="C2792" s="9" t="s">
        <v>70</v>
      </c>
    </row>
    <row r="2793" spans="2:3" hidden="1" x14ac:dyDescent="0.35">
      <c r="B2793" s="8" t="s">
        <v>2942</v>
      </c>
      <c r="C2793" s="9" t="s">
        <v>247</v>
      </c>
    </row>
    <row r="2794" spans="2:3" hidden="1" x14ac:dyDescent="0.35">
      <c r="B2794" s="8" t="s">
        <v>2943</v>
      </c>
      <c r="C2794" s="9" t="s">
        <v>872</v>
      </c>
    </row>
    <row r="2795" spans="2:3" hidden="1" x14ac:dyDescent="0.35">
      <c r="B2795" s="8" t="s">
        <v>2944</v>
      </c>
      <c r="C2795" s="9" t="s">
        <v>464</v>
      </c>
    </row>
    <row r="2796" spans="2:3" hidden="1" x14ac:dyDescent="0.35">
      <c r="B2796" s="8" t="s">
        <v>2945</v>
      </c>
      <c r="C2796" s="9" t="s">
        <v>26</v>
      </c>
    </row>
    <row r="2797" spans="2:3" hidden="1" x14ac:dyDescent="0.35">
      <c r="B2797" s="8" t="s">
        <v>2946</v>
      </c>
      <c r="C2797" s="9" t="s">
        <v>154</v>
      </c>
    </row>
    <row r="2798" spans="2:3" hidden="1" x14ac:dyDescent="0.35">
      <c r="B2798" s="8" t="s">
        <v>2947</v>
      </c>
      <c r="C2798" s="9" t="s">
        <v>183</v>
      </c>
    </row>
    <row r="2799" spans="2:3" hidden="1" x14ac:dyDescent="0.35">
      <c r="B2799" s="8" t="s">
        <v>2948</v>
      </c>
      <c r="C2799" s="9" t="s">
        <v>217</v>
      </c>
    </row>
    <row r="2800" spans="2:3" hidden="1" x14ac:dyDescent="0.35">
      <c r="B2800" s="8" t="s">
        <v>2949</v>
      </c>
      <c r="C2800" s="9" t="s">
        <v>217</v>
      </c>
    </row>
    <row r="2801" spans="2:3" hidden="1" x14ac:dyDescent="0.35">
      <c r="B2801" s="8" t="s">
        <v>2950</v>
      </c>
      <c r="C2801" s="9" t="s">
        <v>366</v>
      </c>
    </row>
    <row r="2802" spans="2:3" hidden="1" x14ac:dyDescent="0.35">
      <c r="B2802" s="8" t="s">
        <v>2951</v>
      </c>
      <c r="C2802" s="9" t="s">
        <v>348</v>
      </c>
    </row>
    <row r="2803" spans="2:3" hidden="1" x14ac:dyDescent="0.35">
      <c r="B2803" s="8" t="s">
        <v>2952</v>
      </c>
      <c r="C2803" s="9" t="s">
        <v>984</v>
      </c>
    </row>
    <row r="2804" spans="2:3" hidden="1" x14ac:dyDescent="0.35">
      <c r="B2804" s="8" t="s">
        <v>2953</v>
      </c>
      <c r="C2804" s="9" t="s">
        <v>77</v>
      </c>
    </row>
    <row r="2805" spans="2:3" hidden="1" x14ac:dyDescent="0.35">
      <c r="B2805" s="8" t="s">
        <v>2954</v>
      </c>
      <c r="C2805" s="9" t="s">
        <v>84</v>
      </c>
    </row>
    <row r="2806" spans="2:3" hidden="1" x14ac:dyDescent="0.35">
      <c r="B2806" s="8" t="s">
        <v>2955</v>
      </c>
      <c r="C2806" s="9" t="s">
        <v>20</v>
      </c>
    </row>
    <row r="2807" spans="2:3" hidden="1" x14ac:dyDescent="0.35">
      <c r="B2807" s="8" t="s">
        <v>2956</v>
      </c>
      <c r="C2807" s="9" t="s">
        <v>10</v>
      </c>
    </row>
    <row r="2808" spans="2:3" hidden="1" x14ac:dyDescent="0.35">
      <c r="B2808" s="8" t="s">
        <v>2957</v>
      </c>
      <c r="C2808" s="9" t="s">
        <v>926</v>
      </c>
    </row>
    <row r="2809" spans="2:3" hidden="1" x14ac:dyDescent="0.35">
      <c r="B2809" s="8" t="s">
        <v>2958</v>
      </c>
      <c r="C2809" s="9" t="s">
        <v>143</v>
      </c>
    </row>
    <row r="2810" spans="2:3" hidden="1" x14ac:dyDescent="0.35">
      <c r="B2810" s="8" t="s">
        <v>2959</v>
      </c>
      <c r="C2810" s="9" t="s">
        <v>81</v>
      </c>
    </row>
    <row r="2811" spans="2:3" hidden="1" x14ac:dyDescent="0.35">
      <c r="B2811" s="8" t="s">
        <v>2960</v>
      </c>
      <c r="C2811" s="9" t="s">
        <v>6</v>
      </c>
    </row>
    <row r="2812" spans="2:3" hidden="1" x14ac:dyDescent="0.35">
      <c r="B2812" s="8" t="s">
        <v>2961</v>
      </c>
      <c r="C2812" s="9" t="s">
        <v>2474</v>
      </c>
    </row>
    <row r="2813" spans="2:3" hidden="1" x14ac:dyDescent="0.35">
      <c r="B2813" s="8" t="s">
        <v>2962</v>
      </c>
      <c r="C2813" s="9" t="s">
        <v>70</v>
      </c>
    </row>
    <row r="2814" spans="2:3" hidden="1" x14ac:dyDescent="0.35">
      <c r="B2814" s="8" t="s">
        <v>2963</v>
      </c>
      <c r="C2814" s="9" t="s">
        <v>348</v>
      </c>
    </row>
    <row r="2815" spans="2:3" hidden="1" x14ac:dyDescent="0.35">
      <c r="B2815" s="8" t="s">
        <v>2964</v>
      </c>
      <c r="C2815" s="9" t="s">
        <v>366</v>
      </c>
    </row>
    <row r="2816" spans="2:3" hidden="1" x14ac:dyDescent="0.35">
      <c r="B2816" s="8" t="s">
        <v>2965</v>
      </c>
      <c r="C2816" s="9" t="s">
        <v>54</v>
      </c>
    </row>
    <row r="2817" spans="2:3" hidden="1" x14ac:dyDescent="0.35">
      <c r="B2817" s="8" t="s">
        <v>2966</v>
      </c>
      <c r="C2817" s="9" t="s">
        <v>146</v>
      </c>
    </row>
    <row r="2818" spans="2:3" hidden="1" x14ac:dyDescent="0.35">
      <c r="B2818" s="8" t="s">
        <v>2967</v>
      </c>
      <c r="C2818" s="9" t="s">
        <v>146</v>
      </c>
    </row>
    <row r="2819" spans="2:3" hidden="1" x14ac:dyDescent="0.35">
      <c r="B2819" s="8" t="s">
        <v>2968</v>
      </c>
      <c r="C2819" s="9" t="s">
        <v>54</v>
      </c>
    </row>
    <row r="2820" spans="2:3" hidden="1" x14ac:dyDescent="0.35">
      <c r="B2820" s="8" t="s">
        <v>2969</v>
      </c>
      <c r="C2820" s="9" t="s">
        <v>54</v>
      </c>
    </row>
    <row r="2821" spans="2:3" hidden="1" x14ac:dyDescent="0.35">
      <c r="B2821" s="8" t="s">
        <v>2970</v>
      </c>
      <c r="C2821" s="9" t="s">
        <v>54</v>
      </c>
    </row>
    <row r="2822" spans="2:3" hidden="1" x14ac:dyDescent="0.35">
      <c r="B2822" s="8" t="s">
        <v>2971</v>
      </c>
      <c r="C2822" s="9" t="s">
        <v>54</v>
      </c>
    </row>
    <row r="2823" spans="2:3" hidden="1" x14ac:dyDescent="0.35">
      <c r="B2823" s="8" t="s">
        <v>2972</v>
      </c>
      <c r="C2823" s="9" t="s">
        <v>52</v>
      </c>
    </row>
    <row r="2824" spans="2:3" hidden="1" x14ac:dyDescent="0.35">
      <c r="B2824" s="8" t="s">
        <v>2973</v>
      </c>
      <c r="C2824" s="9" t="s">
        <v>669</v>
      </c>
    </row>
    <row r="2825" spans="2:3" hidden="1" x14ac:dyDescent="0.35">
      <c r="B2825" s="8" t="s">
        <v>2974</v>
      </c>
      <c r="C2825" s="9" t="s">
        <v>61</v>
      </c>
    </row>
    <row r="2826" spans="2:3" hidden="1" x14ac:dyDescent="0.35">
      <c r="B2826" s="8" t="s">
        <v>2975</v>
      </c>
      <c r="C2826" s="9" t="s">
        <v>61</v>
      </c>
    </row>
    <row r="2827" spans="2:3" hidden="1" x14ac:dyDescent="0.35">
      <c r="B2827" s="8" t="s">
        <v>2976</v>
      </c>
      <c r="C2827" s="9" t="s">
        <v>133</v>
      </c>
    </row>
    <row r="2828" spans="2:3" hidden="1" x14ac:dyDescent="0.35">
      <c r="B2828" s="8" t="s">
        <v>2977</v>
      </c>
      <c r="C2828" s="9" t="s">
        <v>143</v>
      </c>
    </row>
    <row r="2829" spans="2:3" hidden="1" x14ac:dyDescent="0.35">
      <c r="B2829" s="8" t="s">
        <v>2978</v>
      </c>
      <c r="C2829" s="9" t="s">
        <v>152</v>
      </c>
    </row>
    <row r="2830" spans="2:3" hidden="1" x14ac:dyDescent="0.35">
      <c r="B2830" s="8" t="s">
        <v>2979</v>
      </c>
      <c r="C2830" s="9" t="s">
        <v>14</v>
      </c>
    </row>
    <row r="2831" spans="2:3" hidden="1" x14ac:dyDescent="0.35">
      <c r="B2831" s="8" t="s">
        <v>2980</v>
      </c>
      <c r="C2831" s="9" t="s">
        <v>414</v>
      </c>
    </row>
    <row r="2832" spans="2:3" hidden="1" x14ac:dyDescent="0.35">
      <c r="B2832" s="8" t="s">
        <v>2981</v>
      </c>
      <c r="C2832" s="9" t="s">
        <v>70</v>
      </c>
    </row>
    <row r="2833" spans="2:3" hidden="1" x14ac:dyDescent="0.35">
      <c r="B2833" s="8" t="s">
        <v>2982</v>
      </c>
      <c r="C2833" s="9" t="s">
        <v>115</v>
      </c>
    </row>
    <row r="2834" spans="2:3" hidden="1" x14ac:dyDescent="0.35">
      <c r="B2834" s="8" t="s">
        <v>2983</v>
      </c>
      <c r="C2834" s="9" t="s">
        <v>14</v>
      </c>
    </row>
    <row r="2835" spans="2:3" hidden="1" x14ac:dyDescent="0.35">
      <c r="B2835" s="8" t="s">
        <v>2984</v>
      </c>
      <c r="C2835" s="9" t="s">
        <v>143</v>
      </c>
    </row>
    <row r="2836" spans="2:3" hidden="1" x14ac:dyDescent="0.35">
      <c r="B2836" s="8" t="s">
        <v>2985</v>
      </c>
      <c r="C2836" s="9" t="s">
        <v>206</v>
      </c>
    </row>
    <row r="2837" spans="2:3" hidden="1" x14ac:dyDescent="0.35">
      <c r="B2837" s="8" t="s">
        <v>2986</v>
      </c>
      <c r="C2837" s="9" t="s">
        <v>127</v>
      </c>
    </row>
    <row r="2838" spans="2:3" hidden="1" x14ac:dyDescent="0.35">
      <c r="B2838" s="8" t="s">
        <v>2987</v>
      </c>
      <c r="C2838" s="9" t="s">
        <v>433</v>
      </c>
    </row>
    <row r="2839" spans="2:3" hidden="1" x14ac:dyDescent="0.35">
      <c r="B2839" s="8" t="s">
        <v>2988</v>
      </c>
      <c r="C2839" s="9" t="s">
        <v>348</v>
      </c>
    </row>
    <row r="2840" spans="2:3" hidden="1" x14ac:dyDescent="0.35">
      <c r="B2840" s="8" t="s">
        <v>2989</v>
      </c>
      <c r="C2840" s="9" t="s">
        <v>243</v>
      </c>
    </row>
    <row r="2841" spans="2:3" hidden="1" x14ac:dyDescent="0.35">
      <c r="B2841" s="8" t="s">
        <v>2990</v>
      </c>
      <c r="C2841" s="9" t="s">
        <v>84</v>
      </c>
    </row>
    <row r="2842" spans="2:3" hidden="1" x14ac:dyDescent="0.35">
      <c r="B2842" s="8" t="s">
        <v>2991</v>
      </c>
      <c r="C2842" s="9" t="s">
        <v>70</v>
      </c>
    </row>
    <row r="2843" spans="2:3" hidden="1" x14ac:dyDescent="0.35">
      <c r="B2843" s="8" t="s">
        <v>2992</v>
      </c>
      <c r="C2843" s="9" t="s">
        <v>42</v>
      </c>
    </row>
    <row r="2844" spans="2:3" hidden="1" x14ac:dyDescent="0.35">
      <c r="B2844" s="8" t="s">
        <v>2993</v>
      </c>
      <c r="C2844" s="9" t="s">
        <v>159</v>
      </c>
    </row>
    <row r="2845" spans="2:3" hidden="1" x14ac:dyDescent="0.35">
      <c r="B2845" s="8" t="s">
        <v>2994</v>
      </c>
      <c r="C2845" s="9" t="s">
        <v>277</v>
      </c>
    </row>
    <row r="2846" spans="2:3" hidden="1" x14ac:dyDescent="0.35">
      <c r="B2846" s="8" t="s">
        <v>2995</v>
      </c>
      <c r="C2846" s="9" t="s">
        <v>261</v>
      </c>
    </row>
    <row r="2847" spans="2:3" hidden="1" x14ac:dyDescent="0.35">
      <c r="B2847" s="8" t="s">
        <v>2996</v>
      </c>
      <c r="C2847" s="9" t="s">
        <v>37</v>
      </c>
    </row>
    <row r="2848" spans="2:3" hidden="1" x14ac:dyDescent="0.35">
      <c r="B2848" s="8" t="s">
        <v>2997</v>
      </c>
      <c r="C2848" s="9" t="s">
        <v>228</v>
      </c>
    </row>
    <row r="2849" spans="2:3" hidden="1" x14ac:dyDescent="0.35">
      <c r="B2849" s="8" t="s">
        <v>2998</v>
      </c>
      <c r="C2849" s="9" t="s">
        <v>414</v>
      </c>
    </row>
    <row r="2850" spans="2:3" hidden="1" x14ac:dyDescent="0.35">
      <c r="B2850" s="8" t="s">
        <v>2999</v>
      </c>
      <c r="C2850" s="9" t="s">
        <v>70</v>
      </c>
    </row>
    <row r="2851" spans="2:3" hidden="1" x14ac:dyDescent="0.35">
      <c r="B2851" s="8" t="s">
        <v>3000</v>
      </c>
      <c r="C2851" s="9" t="s">
        <v>562</v>
      </c>
    </row>
    <row r="2852" spans="2:3" hidden="1" x14ac:dyDescent="0.35">
      <c r="B2852" s="8" t="s">
        <v>3001</v>
      </c>
      <c r="C2852" s="9" t="s">
        <v>91</v>
      </c>
    </row>
    <row r="2853" spans="2:3" hidden="1" x14ac:dyDescent="0.35">
      <c r="B2853" s="8" t="s">
        <v>3002</v>
      </c>
      <c r="C2853" s="9" t="s">
        <v>119</v>
      </c>
    </row>
    <row r="2854" spans="2:3" hidden="1" x14ac:dyDescent="0.35">
      <c r="B2854" s="8" t="s">
        <v>3003</v>
      </c>
      <c r="C2854" s="9" t="s">
        <v>56</v>
      </c>
    </row>
    <row r="2855" spans="2:3" hidden="1" x14ac:dyDescent="0.35">
      <c r="B2855" s="8" t="s">
        <v>3004</v>
      </c>
      <c r="C2855" s="9" t="s">
        <v>136</v>
      </c>
    </row>
    <row r="2856" spans="2:3" hidden="1" x14ac:dyDescent="0.35">
      <c r="B2856" s="8" t="s">
        <v>3005</v>
      </c>
      <c r="C2856" s="9" t="s">
        <v>984</v>
      </c>
    </row>
    <row r="2857" spans="2:3" hidden="1" x14ac:dyDescent="0.35">
      <c r="B2857" s="8" t="s">
        <v>3006</v>
      </c>
      <c r="C2857" s="9" t="s">
        <v>405</v>
      </c>
    </row>
    <row r="2858" spans="2:3" hidden="1" x14ac:dyDescent="0.35">
      <c r="B2858" s="8" t="s">
        <v>3007</v>
      </c>
      <c r="C2858" s="9" t="s">
        <v>54</v>
      </c>
    </row>
    <row r="2859" spans="2:3" hidden="1" x14ac:dyDescent="0.35">
      <c r="B2859" s="8" t="s">
        <v>3008</v>
      </c>
      <c r="C2859" s="9" t="s">
        <v>16</v>
      </c>
    </row>
    <row r="2860" spans="2:3" hidden="1" x14ac:dyDescent="0.35">
      <c r="B2860" s="8" t="s">
        <v>3009</v>
      </c>
      <c r="C2860" s="9" t="s">
        <v>152</v>
      </c>
    </row>
    <row r="2861" spans="2:3" hidden="1" x14ac:dyDescent="0.35">
      <c r="B2861" s="8" t="s">
        <v>3010</v>
      </c>
      <c r="C2861" s="9" t="s">
        <v>14</v>
      </c>
    </row>
    <row r="2862" spans="2:3" hidden="1" x14ac:dyDescent="0.35">
      <c r="B2862" s="8" t="s">
        <v>3011</v>
      </c>
      <c r="C2862" s="9" t="s">
        <v>119</v>
      </c>
    </row>
    <row r="2863" spans="2:3" hidden="1" x14ac:dyDescent="0.35">
      <c r="B2863" s="8" t="s">
        <v>3012</v>
      </c>
      <c r="C2863" s="9" t="s">
        <v>20</v>
      </c>
    </row>
    <row r="2864" spans="2:3" hidden="1" x14ac:dyDescent="0.35">
      <c r="B2864" s="8" t="s">
        <v>3013</v>
      </c>
      <c r="C2864" s="9" t="s">
        <v>154</v>
      </c>
    </row>
    <row r="2865" spans="2:3" hidden="1" x14ac:dyDescent="0.35">
      <c r="B2865" s="8" t="s">
        <v>3014</v>
      </c>
      <c r="C2865" s="9" t="s">
        <v>20</v>
      </c>
    </row>
    <row r="2866" spans="2:3" hidden="1" x14ac:dyDescent="0.35">
      <c r="B2866" s="8" t="s">
        <v>3015</v>
      </c>
      <c r="C2866" s="9" t="s">
        <v>18</v>
      </c>
    </row>
    <row r="2867" spans="2:3" hidden="1" x14ac:dyDescent="0.35">
      <c r="B2867" s="8" t="s">
        <v>3016</v>
      </c>
      <c r="C2867" s="9" t="s">
        <v>562</v>
      </c>
    </row>
    <row r="2868" spans="2:3" hidden="1" x14ac:dyDescent="0.35">
      <c r="B2868" s="8" t="s">
        <v>3017</v>
      </c>
      <c r="C2868" s="9" t="s">
        <v>54</v>
      </c>
    </row>
    <row r="2869" spans="2:3" hidden="1" x14ac:dyDescent="0.35">
      <c r="B2869" s="8" t="s">
        <v>3018</v>
      </c>
      <c r="C2869" s="9" t="s">
        <v>54</v>
      </c>
    </row>
    <row r="2870" spans="2:3" hidden="1" x14ac:dyDescent="0.35">
      <c r="B2870" s="8" t="s">
        <v>3019</v>
      </c>
      <c r="C2870" s="9" t="s">
        <v>143</v>
      </c>
    </row>
    <row r="2871" spans="2:3" hidden="1" x14ac:dyDescent="0.35">
      <c r="B2871" s="8" t="s">
        <v>3020</v>
      </c>
      <c r="C2871" s="9" t="s">
        <v>558</v>
      </c>
    </row>
    <row r="2872" spans="2:3" hidden="1" x14ac:dyDescent="0.35">
      <c r="B2872" s="8" t="s">
        <v>3021</v>
      </c>
      <c r="C2872" s="9" t="s">
        <v>75</v>
      </c>
    </row>
    <row r="2873" spans="2:3" hidden="1" x14ac:dyDescent="0.35">
      <c r="B2873" s="8" t="s">
        <v>3022</v>
      </c>
      <c r="C2873" s="9" t="s">
        <v>206</v>
      </c>
    </row>
    <row r="2874" spans="2:3" hidden="1" x14ac:dyDescent="0.35">
      <c r="B2874" s="8" t="s">
        <v>3023</v>
      </c>
      <c r="C2874" s="9" t="s">
        <v>91</v>
      </c>
    </row>
    <row r="2875" spans="2:3" hidden="1" x14ac:dyDescent="0.35">
      <c r="B2875" s="8" t="s">
        <v>3024</v>
      </c>
      <c r="C2875" s="9" t="s">
        <v>261</v>
      </c>
    </row>
    <row r="2876" spans="2:3" hidden="1" x14ac:dyDescent="0.35">
      <c r="B2876" s="8" t="s">
        <v>3025</v>
      </c>
      <c r="C2876" s="9" t="s">
        <v>279</v>
      </c>
    </row>
    <row r="2877" spans="2:3" hidden="1" x14ac:dyDescent="0.35">
      <c r="B2877" s="8" t="s">
        <v>3026</v>
      </c>
      <c r="C2877" s="9" t="s">
        <v>910</v>
      </c>
    </row>
    <row r="2878" spans="2:3" hidden="1" x14ac:dyDescent="0.35">
      <c r="B2878" s="8" t="s">
        <v>3027</v>
      </c>
      <c r="C2878" s="9" t="s">
        <v>115</v>
      </c>
    </row>
    <row r="2879" spans="2:3" hidden="1" x14ac:dyDescent="0.35">
      <c r="B2879" s="8" t="s">
        <v>3028</v>
      </c>
      <c r="C2879" s="9" t="s">
        <v>91</v>
      </c>
    </row>
    <row r="2880" spans="2:3" hidden="1" x14ac:dyDescent="0.35">
      <c r="B2880" s="8" t="s">
        <v>3029</v>
      </c>
      <c r="C2880" s="9" t="s">
        <v>123</v>
      </c>
    </row>
    <row r="2881" spans="2:3" hidden="1" x14ac:dyDescent="0.35">
      <c r="B2881" s="8" t="s">
        <v>3030</v>
      </c>
      <c r="C2881" s="9" t="s">
        <v>91</v>
      </c>
    </row>
    <row r="2882" spans="2:3" hidden="1" x14ac:dyDescent="0.35">
      <c r="B2882" s="8" t="s">
        <v>3031</v>
      </c>
      <c r="C2882" s="9" t="s">
        <v>91</v>
      </c>
    </row>
    <row r="2883" spans="2:3" hidden="1" x14ac:dyDescent="0.35">
      <c r="B2883" s="8" t="s">
        <v>3032</v>
      </c>
      <c r="C2883" s="9" t="s">
        <v>143</v>
      </c>
    </row>
    <row r="2884" spans="2:3" hidden="1" x14ac:dyDescent="0.35">
      <c r="B2884" s="8" t="s">
        <v>3033</v>
      </c>
      <c r="C2884" s="9" t="s">
        <v>131</v>
      </c>
    </row>
    <row r="2885" spans="2:3" hidden="1" x14ac:dyDescent="0.35">
      <c r="B2885" s="8" t="s">
        <v>3034</v>
      </c>
      <c r="C2885" s="9" t="s">
        <v>66</v>
      </c>
    </row>
    <row r="2886" spans="2:3" hidden="1" x14ac:dyDescent="0.35">
      <c r="B2886" s="8" t="s">
        <v>3035</v>
      </c>
      <c r="C2886" s="9" t="s">
        <v>81</v>
      </c>
    </row>
    <row r="2887" spans="2:3" hidden="1" x14ac:dyDescent="0.35">
      <c r="B2887" s="8" t="s">
        <v>3036</v>
      </c>
      <c r="C2887" s="9" t="s">
        <v>81</v>
      </c>
    </row>
    <row r="2888" spans="2:3" hidden="1" x14ac:dyDescent="0.35">
      <c r="B2888" s="8" t="s">
        <v>3037</v>
      </c>
      <c r="C2888" s="9" t="s">
        <v>81</v>
      </c>
    </row>
    <row r="2889" spans="2:3" hidden="1" x14ac:dyDescent="0.35">
      <c r="B2889" s="8" t="s">
        <v>3038</v>
      </c>
      <c r="C2889" s="9" t="s">
        <v>429</v>
      </c>
    </row>
    <row r="2890" spans="2:3" hidden="1" x14ac:dyDescent="0.35">
      <c r="B2890" s="8" t="s">
        <v>3039</v>
      </c>
      <c r="C2890" s="9" t="s">
        <v>408</v>
      </c>
    </row>
    <row r="2891" spans="2:3" hidden="1" x14ac:dyDescent="0.35">
      <c r="B2891" s="8" t="s">
        <v>3040</v>
      </c>
      <c r="C2891" s="9" t="s">
        <v>61</v>
      </c>
    </row>
    <row r="2892" spans="2:3" hidden="1" x14ac:dyDescent="0.35">
      <c r="B2892" s="8" t="s">
        <v>3041</v>
      </c>
      <c r="C2892" s="9" t="s">
        <v>61</v>
      </c>
    </row>
    <row r="2893" spans="2:3" hidden="1" x14ac:dyDescent="0.35">
      <c r="B2893" s="8" t="s">
        <v>3042</v>
      </c>
      <c r="C2893" s="9" t="s">
        <v>61</v>
      </c>
    </row>
    <row r="2894" spans="2:3" hidden="1" x14ac:dyDescent="0.35">
      <c r="B2894" s="8" t="s">
        <v>3043</v>
      </c>
      <c r="C2894" s="9" t="s">
        <v>54</v>
      </c>
    </row>
    <row r="2895" spans="2:3" hidden="1" x14ac:dyDescent="0.35">
      <c r="B2895" s="8" t="s">
        <v>3044</v>
      </c>
      <c r="C2895" s="9" t="s">
        <v>77</v>
      </c>
    </row>
    <row r="2896" spans="2:3" hidden="1" x14ac:dyDescent="0.35">
      <c r="B2896" s="8" t="s">
        <v>3045</v>
      </c>
      <c r="C2896" s="9" t="s">
        <v>75</v>
      </c>
    </row>
    <row r="2897" spans="2:3" hidden="1" x14ac:dyDescent="0.35">
      <c r="B2897" s="8" t="s">
        <v>3046</v>
      </c>
      <c r="C2897" s="9" t="s">
        <v>807</v>
      </c>
    </row>
    <row r="2898" spans="2:3" hidden="1" x14ac:dyDescent="0.35">
      <c r="B2898" s="8" t="s">
        <v>3047</v>
      </c>
      <c r="C2898" s="9" t="s">
        <v>54</v>
      </c>
    </row>
    <row r="2899" spans="2:3" hidden="1" x14ac:dyDescent="0.35">
      <c r="B2899" s="8" t="s">
        <v>3048</v>
      </c>
      <c r="C2899" s="9" t="s">
        <v>6</v>
      </c>
    </row>
    <row r="2900" spans="2:3" hidden="1" x14ac:dyDescent="0.35">
      <c r="B2900" s="8" t="s">
        <v>3049</v>
      </c>
      <c r="C2900" s="9" t="s">
        <v>93</v>
      </c>
    </row>
    <row r="2901" spans="2:3" hidden="1" x14ac:dyDescent="0.35">
      <c r="B2901" s="8" t="s">
        <v>3050</v>
      </c>
      <c r="C2901" s="9" t="s">
        <v>61</v>
      </c>
    </row>
    <row r="2902" spans="2:3" hidden="1" x14ac:dyDescent="0.35">
      <c r="B2902" s="8" t="s">
        <v>3051</v>
      </c>
      <c r="C2902" s="9" t="s">
        <v>154</v>
      </c>
    </row>
    <row r="2903" spans="2:3" hidden="1" x14ac:dyDescent="0.35">
      <c r="B2903" s="8" t="s">
        <v>3052</v>
      </c>
      <c r="C2903" s="9" t="s">
        <v>115</v>
      </c>
    </row>
    <row r="2904" spans="2:3" hidden="1" x14ac:dyDescent="0.35">
      <c r="B2904" s="8" t="s">
        <v>3053</v>
      </c>
      <c r="C2904" s="9" t="s">
        <v>93</v>
      </c>
    </row>
    <row r="2905" spans="2:3" hidden="1" x14ac:dyDescent="0.35">
      <c r="B2905" s="8" t="s">
        <v>3054</v>
      </c>
      <c r="C2905" s="9" t="s">
        <v>54</v>
      </c>
    </row>
    <row r="2906" spans="2:3" hidden="1" x14ac:dyDescent="0.35">
      <c r="B2906" s="8" t="s">
        <v>3055</v>
      </c>
      <c r="C2906" s="9" t="s">
        <v>75</v>
      </c>
    </row>
    <row r="2907" spans="2:3" hidden="1" x14ac:dyDescent="0.35">
      <c r="B2907" s="8" t="s">
        <v>3056</v>
      </c>
      <c r="C2907" s="9" t="s">
        <v>70</v>
      </c>
    </row>
    <row r="2908" spans="2:3" hidden="1" x14ac:dyDescent="0.35">
      <c r="B2908" s="8" t="s">
        <v>3057</v>
      </c>
      <c r="C2908" s="9" t="s">
        <v>127</v>
      </c>
    </row>
    <row r="2909" spans="2:3" hidden="1" x14ac:dyDescent="0.35">
      <c r="B2909" s="8" t="s">
        <v>3058</v>
      </c>
      <c r="C2909" s="9" t="s">
        <v>287</v>
      </c>
    </row>
    <row r="2910" spans="2:3" hidden="1" x14ac:dyDescent="0.35">
      <c r="B2910" s="8" t="s">
        <v>3059</v>
      </c>
      <c r="C2910" s="9" t="s">
        <v>143</v>
      </c>
    </row>
    <row r="2911" spans="2:3" hidden="1" x14ac:dyDescent="0.35">
      <c r="B2911" s="8" t="s">
        <v>3060</v>
      </c>
      <c r="C2911" s="9" t="s">
        <v>127</v>
      </c>
    </row>
    <row r="2912" spans="2:3" hidden="1" x14ac:dyDescent="0.35">
      <c r="B2912" s="8" t="s">
        <v>3061</v>
      </c>
      <c r="C2912" s="9" t="s">
        <v>127</v>
      </c>
    </row>
    <row r="2913" spans="2:3" hidden="1" x14ac:dyDescent="0.35">
      <c r="B2913" s="8" t="s">
        <v>3062</v>
      </c>
      <c r="C2913" s="9" t="s">
        <v>81</v>
      </c>
    </row>
    <row r="2914" spans="2:3" hidden="1" x14ac:dyDescent="0.35">
      <c r="B2914" s="8" t="s">
        <v>3063</v>
      </c>
      <c r="C2914" s="9" t="s">
        <v>24</v>
      </c>
    </row>
    <row r="2915" spans="2:3" hidden="1" x14ac:dyDescent="0.35">
      <c r="B2915" s="8" t="s">
        <v>3064</v>
      </c>
      <c r="C2915" s="9" t="s">
        <v>75</v>
      </c>
    </row>
    <row r="2916" spans="2:3" hidden="1" x14ac:dyDescent="0.35">
      <c r="B2916" s="8" t="s">
        <v>3065</v>
      </c>
      <c r="C2916" s="9" t="s">
        <v>91</v>
      </c>
    </row>
    <row r="2917" spans="2:3" hidden="1" x14ac:dyDescent="0.35">
      <c r="B2917" s="8" t="s">
        <v>3066</v>
      </c>
      <c r="C2917" s="9" t="s">
        <v>26</v>
      </c>
    </row>
    <row r="2918" spans="2:3" hidden="1" x14ac:dyDescent="0.35">
      <c r="B2918" s="8" t="s">
        <v>3067</v>
      </c>
      <c r="C2918" s="9" t="s">
        <v>16</v>
      </c>
    </row>
    <row r="2919" spans="2:3" hidden="1" x14ac:dyDescent="0.35">
      <c r="B2919" s="8" t="s">
        <v>3068</v>
      </c>
      <c r="C2919" s="9" t="s">
        <v>18</v>
      </c>
    </row>
    <row r="2920" spans="2:3" hidden="1" x14ac:dyDescent="0.35">
      <c r="B2920" s="8" t="s">
        <v>3069</v>
      </c>
      <c r="C2920" s="9" t="s">
        <v>37</v>
      </c>
    </row>
    <row r="2921" spans="2:3" hidden="1" x14ac:dyDescent="0.35">
      <c r="B2921" s="8" t="s">
        <v>3070</v>
      </c>
      <c r="C2921" s="9" t="s">
        <v>159</v>
      </c>
    </row>
    <row r="2922" spans="2:3" hidden="1" x14ac:dyDescent="0.35">
      <c r="B2922" s="8" t="s">
        <v>3071</v>
      </c>
      <c r="C2922" s="9" t="s">
        <v>115</v>
      </c>
    </row>
    <row r="2923" spans="2:3" hidden="1" x14ac:dyDescent="0.35">
      <c r="B2923" s="8" t="s">
        <v>3072</v>
      </c>
      <c r="C2923" s="9" t="s">
        <v>230</v>
      </c>
    </row>
    <row r="2924" spans="2:3" hidden="1" x14ac:dyDescent="0.35">
      <c r="B2924" s="8" t="s">
        <v>3073</v>
      </c>
      <c r="C2924" s="9" t="s">
        <v>61</v>
      </c>
    </row>
    <row r="2925" spans="2:3" hidden="1" x14ac:dyDescent="0.35">
      <c r="B2925" s="8" t="s">
        <v>3074</v>
      </c>
      <c r="C2925" s="9" t="s">
        <v>63</v>
      </c>
    </row>
    <row r="2926" spans="2:3" hidden="1" x14ac:dyDescent="0.35">
      <c r="B2926" s="8" t="s">
        <v>3075</v>
      </c>
      <c r="C2926" s="9" t="s">
        <v>10</v>
      </c>
    </row>
    <row r="2927" spans="2:3" hidden="1" x14ac:dyDescent="0.35">
      <c r="B2927" s="8" t="s">
        <v>3076</v>
      </c>
      <c r="C2927" s="9" t="s">
        <v>238</v>
      </c>
    </row>
    <row r="2928" spans="2:3" hidden="1" x14ac:dyDescent="0.35">
      <c r="B2928" s="8" t="s">
        <v>3077</v>
      </c>
      <c r="C2928" s="9" t="s">
        <v>84</v>
      </c>
    </row>
    <row r="2929" spans="2:3" hidden="1" x14ac:dyDescent="0.35">
      <c r="B2929" s="8" t="s">
        <v>3078</v>
      </c>
      <c r="C2929" s="9" t="s">
        <v>42</v>
      </c>
    </row>
    <row r="2930" spans="2:3" hidden="1" x14ac:dyDescent="0.35">
      <c r="B2930" s="8" t="s">
        <v>3079</v>
      </c>
      <c r="C2930" s="9" t="s">
        <v>70</v>
      </c>
    </row>
    <row r="2931" spans="2:3" hidden="1" x14ac:dyDescent="0.35">
      <c r="B2931" s="8" t="s">
        <v>3080</v>
      </c>
      <c r="C2931" s="9" t="s">
        <v>257</v>
      </c>
    </row>
    <row r="2932" spans="2:3" hidden="1" x14ac:dyDescent="0.35">
      <c r="B2932" s="8" t="s">
        <v>3081</v>
      </c>
      <c r="C2932" s="9" t="s">
        <v>16</v>
      </c>
    </row>
    <row r="2933" spans="2:3" hidden="1" x14ac:dyDescent="0.35">
      <c r="B2933" s="8" t="s">
        <v>3082</v>
      </c>
      <c r="C2933" s="9" t="s">
        <v>22</v>
      </c>
    </row>
    <row r="2934" spans="2:3" hidden="1" x14ac:dyDescent="0.35">
      <c r="B2934" s="8" t="s">
        <v>3083</v>
      </c>
      <c r="C2934" s="9" t="s">
        <v>22</v>
      </c>
    </row>
    <row r="2935" spans="2:3" hidden="1" x14ac:dyDescent="0.35">
      <c r="B2935" s="8" t="s">
        <v>3084</v>
      </c>
      <c r="C2935" s="9" t="s">
        <v>261</v>
      </c>
    </row>
    <row r="2936" spans="2:3" hidden="1" x14ac:dyDescent="0.35">
      <c r="B2936" s="8" t="s">
        <v>3085</v>
      </c>
      <c r="C2936" s="9" t="s">
        <v>910</v>
      </c>
    </row>
    <row r="2937" spans="2:3" hidden="1" x14ac:dyDescent="0.35">
      <c r="B2937" s="8" t="s">
        <v>3086</v>
      </c>
      <c r="C2937" s="9" t="s">
        <v>433</v>
      </c>
    </row>
    <row r="2938" spans="2:3" hidden="1" x14ac:dyDescent="0.35">
      <c r="B2938" s="8" t="s">
        <v>3087</v>
      </c>
      <c r="C2938" s="9" t="s">
        <v>143</v>
      </c>
    </row>
    <row r="2939" spans="2:3" hidden="1" x14ac:dyDescent="0.35">
      <c r="B2939" s="8" t="s">
        <v>3088</v>
      </c>
      <c r="C2939" s="9" t="s">
        <v>339</v>
      </c>
    </row>
    <row r="2940" spans="2:3" hidden="1" x14ac:dyDescent="0.35">
      <c r="B2940" s="8" t="s">
        <v>3089</v>
      </c>
      <c r="C2940" s="9" t="s">
        <v>39</v>
      </c>
    </row>
    <row r="2941" spans="2:3" hidden="1" x14ac:dyDescent="0.35">
      <c r="B2941" s="8" t="s">
        <v>3090</v>
      </c>
      <c r="C2941" s="9" t="s">
        <v>257</v>
      </c>
    </row>
    <row r="2942" spans="2:3" hidden="1" x14ac:dyDescent="0.35">
      <c r="B2942" s="8" t="s">
        <v>3091</v>
      </c>
      <c r="C2942" s="9" t="s">
        <v>508</v>
      </c>
    </row>
    <row r="2943" spans="2:3" hidden="1" x14ac:dyDescent="0.35">
      <c r="B2943" s="8" t="s">
        <v>3092</v>
      </c>
      <c r="C2943" s="9" t="s">
        <v>217</v>
      </c>
    </row>
    <row r="2944" spans="2:3" hidden="1" x14ac:dyDescent="0.35">
      <c r="B2944" s="8" t="s">
        <v>3093</v>
      </c>
      <c r="C2944" s="9" t="s">
        <v>52</v>
      </c>
    </row>
    <row r="2945" spans="2:3" hidden="1" x14ac:dyDescent="0.35">
      <c r="B2945" s="8" t="s">
        <v>3094</v>
      </c>
      <c r="C2945" s="9" t="s">
        <v>20</v>
      </c>
    </row>
    <row r="2946" spans="2:3" hidden="1" x14ac:dyDescent="0.35">
      <c r="B2946" s="8" t="s">
        <v>3095</v>
      </c>
      <c r="C2946" s="9" t="s">
        <v>845</v>
      </c>
    </row>
    <row r="2947" spans="2:3" hidden="1" x14ac:dyDescent="0.35">
      <c r="B2947" s="8" t="s">
        <v>3096</v>
      </c>
      <c r="C2947" s="9" t="s">
        <v>266</v>
      </c>
    </row>
    <row r="2948" spans="2:3" x14ac:dyDescent="0.35">
      <c r="B2948" s="8" t="s">
        <v>3097</v>
      </c>
      <c r="C2948" s="9" t="s">
        <v>199</v>
      </c>
    </row>
    <row r="2949" spans="2:3" hidden="1" x14ac:dyDescent="0.35">
      <c r="B2949" s="8" t="s">
        <v>3098</v>
      </c>
      <c r="C2949" s="9" t="s">
        <v>1192</v>
      </c>
    </row>
    <row r="2950" spans="2:3" hidden="1" x14ac:dyDescent="0.35">
      <c r="B2950" s="8" t="s">
        <v>3099</v>
      </c>
      <c r="C2950" s="9" t="s">
        <v>183</v>
      </c>
    </row>
    <row r="2951" spans="2:3" hidden="1" x14ac:dyDescent="0.35">
      <c r="B2951" s="8" t="s">
        <v>3100</v>
      </c>
      <c r="C2951" s="9" t="s">
        <v>115</v>
      </c>
    </row>
    <row r="2952" spans="2:3" hidden="1" x14ac:dyDescent="0.35">
      <c r="B2952" s="8" t="s">
        <v>3101</v>
      </c>
      <c r="C2952" s="9" t="s">
        <v>287</v>
      </c>
    </row>
    <row r="2953" spans="2:3" hidden="1" x14ac:dyDescent="0.35">
      <c r="B2953" s="8" t="s">
        <v>3102</v>
      </c>
      <c r="C2953" s="9" t="s">
        <v>753</v>
      </c>
    </row>
    <row r="2954" spans="2:3" hidden="1" x14ac:dyDescent="0.35">
      <c r="B2954" s="8" t="s">
        <v>3103</v>
      </c>
      <c r="C2954" s="9" t="s">
        <v>612</v>
      </c>
    </row>
    <row r="2955" spans="2:3" hidden="1" x14ac:dyDescent="0.35">
      <c r="B2955" s="8" t="s">
        <v>3104</v>
      </c>
      <c r="C2955" s="9" t="s">
        <v>211</v>
      </c>
    </row>
    <row r="2956" spans="2:3" hidden="1" x14ac:dyDescent="0.35">
      <c r="B2956" s="8" t="s">
        <v>3105</v>
      </c>
      <c r="C2956" s="9" t="s">
        <v>127</v>
      </c>
    </row>
    <row r="2957" spans="2:3" hidden="1" x14ac:dyDescent="0.35">
      <c r="B2957" s="8" t="s">
        <v>3106</v>
      </c>
      <c r="C2957" s="9" t="s">
        <v>154</v>
      </c>
    </row>
    <row r="2958" spans="2:3" hidden="1" x14ac:dyDescent="0.35">
      <c r="B2958" s="8" t="s">
        <v>3107</v>
      </c>
      <c r="C2958" s="9" t="s">
        <v>217</v>
      </c>
    </row>
    <row r="2959" spans="2:3" hidden="1" x14ac:dyDescent="0.35">
      <c r="B2959" s="8" t="s">
        <v>3108</v>
      </c>
      <c r="C2959" s="9" t="s">
        <v>93</v>
      </c>
    </row>
    <row r="2960" spans="2:3" hidden="1" x14ac:dyDescent="0.35">
      <c r="B2960" s="8" t="s">
        <v>3109</v>
      </c>
      <c r="C2960" s="9" t="s">
        <v>18</v>
      </c>
    </row>
    <row r="2961" spans="2:3" hidden="1" x14ac:dyDescent="0.35">
      <c r="B2961" s="8" t="s">
        <v>3110</v>
      </c>
      <c r="C2961" s="9" t="s">
        <v>457</v>
      </c>
    </row>
    <row r="2962" spans="2:3" hidden="1" x14ac:dyDescent="0.35">
      <c r="B2962" s="8" t="s">
        <v>3111</v>
      </c>
      <c r="C2962" s="9" t="s">
        <v>10</v>
      </c>
    </row>
    <row r="2963" spans="2:3" hidden="1" x14ac:dyDescent="0.35">
      <c r="B2963" s="8" t="s">
        <v>3112</v>
      </c>
      <c r="C2963" s="9" t="s">
        <v>152</v>
      </c>
    </row>
    <row r="2964" spans="2:3" hidden="1" x14ac:dyDescent="0.35">
      <c r="B2964" s="8" t="s">
        <v>3113</v>
      </c>
      <c r="C2964" s="9" t="s">
        <v>549</v>
      </c>
    </row>
    <row r="2965" spans="2:3" hidden="1" x14ac:dyDescent="0.35">
      <c r="B2965" s="8" t="s">
        <v>3114</v>
      </c>
      <c r="C2965" s="9" t="s">
        <v>115</v>
      </c>
    </row>
    <row r="2966" spans="2:3" hidden="1" x14ac:dyDescent="0.35">
      <c r="B2966" s="8" t="s">
        <v>3115</v>
      </c>
      <c r="C2966" s="9" t="s">
        <v>115</v>
      </c>
    </row>
    <row r="2967" spans="2:3" hidden="1" x14ac:dyDescent="0.35">
      <c r="B2967" s="8" t="s">
        <v>3116</v>
      </c>
      <c r="C2967" s="9" t="s">
        <v>16</v>
      </c>
    </row>
    <row r="2968" spans="2:3" hidden="1" x14ac:dyDescent="0.35">
      <c r="B2968" s="8" t="s">
        <v>3117</v>
      </c>
      <c r="C2968" s="9" t="s">
        <v>16</v>
      </c>
    </row>
    <row r="2969" spans="2:3" hidden="1" x14ac:dyDescent="0.35">
      <c r="B2969" s="8" t="s">
        <v>3118</v>
      </c>
      <c r="C2969" s="9" t="s">
        <v>16</v>
      </c>
    </row>
    <row r="2970" spans="2:3" hidden="1" x14ac:dyDescent="0.35">
      <c r="B2970" s="8" t="s">
        <v>3119</v>
      </c>
      <c r="C2970" s="9" t="s">
        <v>2474</v>
      </c>
    </row>
    <row r="2971" spans="2:3" hidden="1" x14ac:dyDescent="0.35">
      <c r="B2971" s="8" t="s">
        <v>3120</v>
      </c>
      <c r="C2971" s="9" t="s">
        <v>54</v>
      </c>
    </row>
    <row r="2972" spans="2:3" hidden="1" x14ac:dyDescent="0.35">
      <c r="B2972" s="8" t="s">
        <v>3121</v>
      </c>
      <c r="C2972" s="9" t="s">
        <v>10</v>
      </c>
    </row>
    <row r="2973" spans="2:3" hidden="1" x14ac:dyDescent="0.35">
      <c r="B2973" s="8" t="s">
        <v>3122</v>
      </c>
      <c r="C2973" s="9" t="s">
        <v>54</v>
      </c>
    </row>
    <row r="2974" spans="2:3" hidden="1" x14ac:dyDescent="0.35">
      <c r="B2974" s="8" t="s">
        <v>3123</v>
      </c>
      <c r="C2974" s="9" t="s">
        <v>54</v>
      </c>
    </row>
    <row r="2975" spans="2:3" hidden="1" x14ac:dyDescent="0.35">
      <c r="B2975" s="8" t="s">
        <v>3124</v>
      </c>
      <c r="C2975" s="9" t="s">
        <v>70</v>
      </c>
    </row>
    <row r="2976" spans="2:3" hidden="1" x14ac:dyDescent="0.35">
      <c r="B2976" s="8" t="s">
        <v>3125</v>
      </c>
      <c r="C2976" s="9" t="s">
        <v>75</v>
      </c>
    </row>
    <row r="2977" spans="2:3" hidden="1" x14ac:dyDescent="0.35">
      <c r="B2977" s="8" t="s">
        <v>3126</v>
      </c>
      <c r="C2977" s="9" t="s">
        <v>261</v>
      </c>
    </row>
    <row r="2978" spans="2:3" hidden="1" x14ac:dyDescent="0.35">
      <c r="B2978" s="8" t="s">
        <v>3127</v>
      </c>
      <c r="C2978" s="9" t="s">
        <v>115</v>
      </c>
    </row>
    <row r="2979" spans="2:3" hidden="1" x14ac:dyDescent="0.35">
      <c r="B2979" s="8" t="s">
        <v>3128</v>
      </c>
      <c r="C2979" s="9" t="s">
        <v>93</v>
      </c>
    </row>
    <row r="2980" spans="2:3" hidden="1" x14ac:dyDescent="0.35">
      <c r="B2980" s="8" t="s">
        <v>3129</v>
      </c>
      <c r="C2980" s="9" t="s">
        <v>596</v>
      </c>
    </row>
    <row r="2981" spans="2:3" hidden="1" x14ac:dyDescent="0.35">
      <c r="B2981" s="8" t="s">
        <v>3130</v>
      </c>
      <c r="C2981" s="9" t="s">
        <v>570</v>
      </c>
    </row>
    <row r="2982" spans="2:3" hidden="1" x14ac:dyDescent="0.35">
      <c r="B2982" s="8" t="s">
        <v>3131</v>
      </c>
      <c r="C2982" s="9" t="s">
        <v>77</v>
      </c>
    </row>
    <row r="2983" spans="2:3" hidden="1" x14ac:dyDescent="0.35">
      <c r="B2983" s="8" t="s">
        <v>3132</v>
      </c>
      <c r="C2983" s="9" t="s">
        <v>414</v>
      </c>
    </row>
    <row r="2984" spans="2:3" hidden="1" x14ac:dyDescent="0.35">
      <c r="B2984" s="8" t="s">
        <v>3133</v>
      </c>
      <c r="C2984" s="9" t="s">
        <v>309</v>
      </c>
    </row>
    <row r="2985" spans="2:3" hidden="1" x14ac:dyDescent="0.35">
      <c r="B2985" s="8" t="s">
        <v>3134</v>
      </c>
      <c r="C2985" s="9" t="s">
        <v>81</v>
      </c>
    </row>
    <row r="2986" spans="2:3" hidden="1" x14ac:dyDescent="0.35">
      <c r="B2986" s="8" t="s">
        <v>3135</v>
      </c>
      <c r="C2986" s="9" t="s">
        <v>56</v>
      </c>
    </row>
    <row r="2987" spans="2:3" hidden="1" x14ac:dyDescent="0.35">
      <c r="B2987" s="8" t="s">
        <v>3136</v>
      </c>
      <c r="C2987" s="9" t="s">
        <v>66</v>
      </c>
    </row>
    <row r="2988" spans="2:3" hidden="1" x14ac:dyDescent="0.35">
      <c r="B2988" s="8" t="s">
        <v>3137</v>
      </c>
      <c r="C2988" s="9" t="s">
        <v>81</v>
      </c>
    </row>
    <row r="2989" spans="2:3" hidden="1" x14ac:dyDescent="0.35">
      <c r="B2989" s="8" t="s">
        <v>3138</v>
      </c>
      <c r="C2989" s="9" t="s">
        <v>12</v>
      </c>
    </row>
    <row r="2990" spans="2:3" hidden="1" x14ac:dyDescent="0.35">
      <c r="B2990" s="8" t="s">
        <v>3139</v>
      </c>
      <c r="C2990" s="9" t="s">
        <v>131</v>
      </c>
    </row>
    <row r="2991" spans="2:3" hidden="1" x14ac:dyDescent="0.35">
      <c r="B2991" s="8" t="s">
        <v>3140</v>
      </c>
      <c r="C2991" s="9" t="s">
        <v>14</v>
      </c>
    </row>
    <row r="2992" spans="2:3" hidden="1" x14ac:dyDescent="0.35">
      <c r="B2992" s="8" t="s">
        <v>3141</v>
      </c>
      <c r="C2992" s="9" t="s">
        <v>70</v>
      </c>
    </row>
    <row r="2993" spans="2:3" hidden="1" x14ac:dyDescent="0.35">
      <c r="B2993" s="8" t="s">
        <v>3142</v>
      </c>
      <c r="C2993" s="9" t="s">
        <v>91</v>
      </c>
    </row>
    <row r="2994" spans="2:3" hidden="1" x14ac:dyDescent="0.35">
      <c r="B2994" s="8" t="s">
        <v>3143</v>
      </c>
      <c r="C2994" s="9" t="s">
        <v>75</v>
      </c>
    </row>
    <row r="2995" spans="2:3" hidden="1" x14ac:dyDescent="0.35">
      <c r="B2995" s="8" t="s">
        <v>3144</v>
      </c>
      <c r="C2995" s="9" t="s">
        <v>174</v>
      </c>
    </row>
    <row r="2996" spans="2:3" hidden="1" x14ac:dyDescent="0.35">
      <c r="B2996" s="8" t="s">
        <v>3145</v>
      </c>
      <c r="C2996" s="9" t="s">
        <v>263</v>
      </c>
    </row>
    <row r="2997" spans="2:3" hidden="1" x14ac:dyDescent="0.35">
      <c r="B2997" s="8" t="s">
        <v>3146</v>
      </c>
      <c r="C2997" s="9" t="s">
        <v>84</v>
      </c>
    </row>
    <row r="2998" spans="2:3" x14ac:dyDescent="0.35">
      <c r="B2998" s="8" t="s">
        <v>3147</v>
      </c>
      <c r="C2998" s="9" t="s">
        <v>199</v>
      </c>
    </row>
    <row r="2999" spans="2:3" hidden="1" x14ac:dyDescent="0.35">
      <c r="B2999" s="8" t="s">
        <v>3148</v>
      </c>
      <c r="C2999" s="9" t="s">
        <v>230</v>
      </c>
    </row>
    <row r="3000" spans="2:3" hidden="1" x14ac:dyDescent="0.35">
      <c r="B3000" s="8" t="s">
        <v>3149</v>
      </c>
      <c r="C3000" s="9" t="s">
        <v>753</v>
      </c>
    </row>
    <row r="3001" spans="2:3" hidden="1" x14ac:dyDescent="0.35">
      <c r="B3001" s="8" t="s">
        <v>3150</v>
      </c>
      <c r="C3001" s="9" t="s">
        <v>37</v>
      </c>
    </row>
    <row r="3002" spans="2:3" hidden="1" x14ac:dyDescent="0.35">
      <c r="B3002" s="8" t="s">
        <v>3151</v>
      </c>
      <c r="C3002" s="9" t="s">
        <v>558</v>
      </c>
    </row>
    <row r="3003" spans="2:3" hidden="1" x14ac:dyDescent="0.35">
      <c r="B3003" s="8" t="s">
        <v>3152</v>
      </c>
      <c r="C3003" s="9" t="s">
        <v>143</v>
      </c>
    </row>
    <row r="3004" spans="2:3" hidden="1" x14ac:dyDescent="0.35">
      <c r="B3004" s="8" t="s">
        <v>3153</v>
      </c>
      <c r="C3004" s="9" t="s">
        <v>61</v>
      </c>
    </row>
    <row r="3005" spans="2:3" hidden="1" x14ac:dyDescent="0.35">
      <c r="B3005" s="8" t="s">
        <v>3154</v>
      </c>
      <c r="C3005" s="9" t="s">
        <v>6</v>
      </c>
    </row>
    <row r="3006" spans="2:3" hidden="1" x14ac:dyDescent="0.35">
      <c r="B3006" s="8" t="s">
        <v>3155</v>
      </c>
      <c r="C3006" s="9" t="s">
        <v>339</v>
      </c>
    </row>
    <row r="3007" spans="2:3" hidden="1" x14ac:dyDescent="0.35">
      <c r="B3007" s="8" t="s">
        <v>3156</v>
      </c>
      <c r="C3007" s="9" t="s">
        <v>261</v>
      </c>
    </row>
    <row r="3008" spans="2:3" hidden="1" x14ac:dyDescent="0.35">
      <c r="B3008" s="8" t="s">
        <v>3157</v>
      </c>
      <c r="C3008" s="9" t="s">
        <v>163</v>
      </c>
    </row>
    <row r="3009" spans="2:3" hidden="1" x14ac:dyDescent="0.35">
      <c r="B3009" s="8" t="s">
        <v>3158</v>
      </c>
      <c r="C3009" s="9" t="s">
        <v>405</v>
      </c>
    </row>
    <row r="3010" spans="2:3" hidden="1" x14ac:dyDescent="0.35">
      <c r="B3010" s="8" t="s">
        <v>3159</v>
      </c>
      <c r="C3010" s="9" t="s">
        <v>86</v>
      </c>
    </row>
    <row r="3011" spans="2:3" hidden="1" x14ac:dyDescent="0.35">
      <c r="B3011" s="8" t="s">
        <v>3160</v>
      </c>
      <c r="C3011" s="9" t="s">
        <v>348</v>
      </c>
    </row>
    <row r="3012" spans="2:3" hidden="1" x14ac:dyDescent="0.35">
      <c r="B3012" s="8" t="s">
        <v>3161</v>
      </c>
      <c r="C3012" s="9" t="s">
        <v>429</v>
      </c>
    </row>
    <row r="3013" spans="2:3" hidden="1" x14ac:dyDescent="0.35">
      <c r="B3013" s="8" t="s">
        <v>3162</v>
      </c>
      <c r="C3013" s="9" t="s">
        <v>159</v>
      </c>
    </row>
    <row r="3014" spans="2:3" hidden="1" x14ac:dyDescent="0.35">
      <c r="B3014" s="8" t="s">
        <v>3163</v>
      </c>
      <c r="C3014" s="9" t="s">
        <v>127</v>
      </c>
    </row>
    <row r="3015" spans="2:3" hidden="1" x14ac:dyDescent="0.35">
      <c r="B3015" s="8" t="s">
        <v>3164</v>
      </c>
      <c r="C3015" s="9" t="s">
        <v>127</v>
      </c>
    </row>
    <row r="3016" spans="2:3" hidden="1" x14ac:dyDescent="0.35">
      <c r="B3016" s="8" t="s">
        <v>3165</v>
      </c>
      <c r="C3016" s="9" t="s">
        <v>429</v>
      </c>
    </row>
    <row r="3017" spans="2:3" hidden="1" x14ac:dyDescent="0.35">
      <c r="B3017" s="8" t="s">
        <v>3166</v>
      </c>
      <c r="C3017" s="9" t="s">
        <v>504</v>
      </c>
    </row>
    <row r="3018" spans="2:3" hidden="1" x14ac:dyDescent="0.35">
      <c r="B3018" s="8" t="s">
        <v>3167</v>
      </c>
      <c r="C3018" s="9" t="s">
        <v>234</v>
      </c>
    </row>
    <row r="3019" spans="2:3" hidden="1" x14ac:dyDescent="0.35">
      <c r="B3019" s="8" t="s">
        <v>3168</v>
      </c>
      <c r="C3019" s="9" t="s">
        <v>16</v>
      </c>
    </row>
    <row r="3020" spans="2:3" hidden="1" x14ac:dyDescent="0.35">
      <c r="B3020" s="8" t="s">
        <v>3169</v>
      </c>
      <c r="C3020" s="9" t="s">
        <v>243</v>
      </c>
    </row>
    <row r="3021" spans="2:3" hidden="1" x14ac:dyDescent="0.35">
      <c r="B3021" s="8" t="s">
        <v>3170</v>
      </c>
      <c r="C3021" s="9" t="s">
        <v>243</v>
      </c>
    </row>
    <row r="3022" spans="2:3" hidden="1" x14ac:dyDescent="0.35">
      <c r="B3022" s="8" t="s">
        <v>3171</v>
      </c>
      <c r="C3022" s="9" t="s">
        <v>14</v>
      </c>
    </row>
    <row r="3023" spans="2:3" hidden="1" x14ac:dyDescent="0.35">
      <c r="B3023" s="8" t="s">
        <v>3172</v>
      </c>
      <c r="C3023" s="9" t="s">
        <v>93</v>
      </c>
    </row>
    <row r="3024" spans="2:3" hidden="1" x14ac:dyDescent="0.35">
      <c r="B3024" s="8" t="s">
        <v>3173</v>
      </c>
      <c r="C3024" s="9" t="s">
        <v>93</v>
      </c>
    </row>
    <row r="3025" spans="2:3" hidden="1" x14ac:dyDescent="0.35">
      <c r="B3025" s="8" t="s">
        <v>3174</v>
      </c>
      <c r="C3025" s="9" t="s">
        <v>10</v>
      </c>
    </row>
    <row r="3026" spans="2:3" hidden="1" x14ac:dyDescent="0.35">
      <c r="B3026" s="8" t="s">
        <v>3175</v>
      </c>
      <c r="C3026" s="9" t="s">
        <v>2176</v>
      </c>
    </row>
    <row r="3027" spans="2:3" hidden="1" x14ac:dyDescent="0.35">
      <c r="B3027" s="8" t="s">
        <v>3176</v>
      </c>
      <c r="C3027" s="9" t="s">
        <v>217</v>
      </c>
    </row>
    <row r="3028" spans="2:3" hidden="1" x14ac:dyDescent="0.35">
      <c r="B3028" s="8" t="s">
        <v>3177</v>
      </c>
      <c r="C3028" s="9" t="s">
        <v>255</v>
      </c>
    </row>
    <row r="3029" spans="2:3" hidden="1" x14ac:dyDescent="0.35">
      <c r="B3029" s="8" t="s">
        <v>3178</v>
      </c>
      <c r="C3029" s="9" t="s">
        <v>255</v>
      </c>
    </row>
    <row r="3030" spans="2:3" hidden="1" x14ac:dyDescent="0.35">
      <c r="B3030" s="8" t="s">
        <v>3179</v>
      </c>
      <c r="C3030" s="9" t="s">
        <v>238</v>
      </c>
    </row>
    <row r="3031" spans="2:3" hidden="1" x14ac:dyDescent="0.35">
      <c r="B3031" s="8" t="s">
        <v>3180</v>
      </c>
      <c r="C3031" s="9" t="s">
        <v>93</v>
      </c>
    </row>
    <row r="3032" spans="2:3" hidden="1" x14ac:dyDescent="0.35">
      <c r="B3032" s="8" t="s">
        <v>3181</v>
      </c>
      <c r="C3032" s="9" t="s">
        <v>26</v>
      </c>
    </row>
    <row r="3033" spans="2:3" hidden="1" x14ac:dyDescent="0.35">
      <c r="B3033" s="8" t="s">
        <v>3182</v>
      </c>
      <c r="C3033" s="9" t="s">
        <v>93</v>
      </c>
    </row>
    <row r="3034" spans="2:3" hidden="1" x14ac:dyDescent="0.35">
      <c r="B3034" s="8" t="s">
        <v>3183</v>
      </c>
      <c r="C3034" s="9" t="s">
        <v>29</v>
      </c>
    </row>
    <row r="3035" spans="2:3" hidden="1" x14ac:dyDescent="0.35">
      <c r="B3035" s="8" t="s">
        <v>3184</v>
      </c>
      <c r="C3035" s="9" t="s">
        <v>309</v>
      </c>
    </row>
    <row r="3036" spans="2:3" hidden="1" x14ac:dyDescent="0.35">
      <c r="B3036" s="8" t="s">
        <v>3185</v>
      </c>
      <c r="C3036" s="9" t="s">
        <v>29</v>
      </c>
    </row>
    <row r="3037" spans="2:3" hidden="1" x14ac:dyDescent="0.35">
      <c r="B3037" s="8" t="s">
        <v>3186</v>
      </c>
      <c r="C3037" s="9" t="s">
        <v>29</v>
      </c>
    </row>
    <row r="3038" spans="2:3" hidden="1" x14ac:dyDescent="0.35">
      <c r="B3038" s="8" t="s">
        <v>3187</v>
      </c>
      <c r="C3038" s="9" t="s">
        <v>29</v>
      </c>
    </row>
    <row r="3039" spans="2:3" hidden="1" x14ac:dyDescent="0.35">
      <c r="B3039" s="8" t="s">
        <v>3188</v>
      </c>
      <c r="C3039" s="9" t="s">
        <v>951</v>
      </c>
    </row>
    <row r="3040" spans="2:3" hidden="1" x14ac:dyDescent="0.35">
      <c r="B3040" s="8" t="s">
        <v>3189</v>
      </c>
      <c r="C3040" s="9" t="s">
        <v>26</v>
      </c>
    </row>
    <row r="3041" spans="2:3" hidden="1" x14ac:dyDescent="0.35">
      <c r="B3041" s="8" t="s">
        <v>3190</v>
      </c>
      <c r="C3041" s="9" t="s">
        <v>26</v>
      </c>
    </row>
    <row r="3042" spans="2:3" hidden="1" x14ac:dyDescent="0.35">
      <c r="B3042" s="8" t="s">
        <v>3191</v>
      </c>
      <c r="C3042" s="9" t="s">
        <v>93</v>
      </c>
    </row>
    <row r="3043" spans="2:3" hidden="1" x14ac:dyDescent="0.35">
      <c r="B3043" s="8" t="s">
        <v>3192</v>
      </c>
      <c r="C3043" s="9" t="s">
        <v>29</v>
      </c>
    </row>
    <row r="3044" spans="2:3" hidden="1" x14ac:dyDescent="0.35">
      <c r="B3044" s="8" t="s">
        <v>3193</v>
      </c>
      <c r="C3044" s="9" t="s">
        <v>93</v>
      </c>
    </row>
    <row r="3045" spans="2:3" hidden="1" x14ac:dyDescent="0.35">
      <c r="B3045" s="8" t="s">
        <v>3194</v>
      </c>
      <c r="C3045" s="9" t="s">
        <v>146</v>
      </c>
    </row>
    <row r="3046" spans="2:3" hidden="1" x14ac:dyDescent="0.35">
      <c r="B3046" s="8" t="s">
        <v>3195</v>
      </c>
      <c r="C3046" s="9" t="s">
        <v>146</v>
      </c>
    </row>
    <row r="3047" spans="2:3" hidden="1" x14ac:dyDescent="0.35">
      <c r="B3047" s="8" t="s">
        <v>3196</v>
      </c>
      <c r="C3047" s="9" t="s">
        <v>951</v>
      </c>
    </row>
    <row r="3048" spans="2:3" hidden="1" x14ac:dyDescent="0.35">
      <c r="B3048" s="8" t="s">
        <v>3197</v>
      </c>
      <c r="C3048" s="9" t="s">
        <v>146</v>
      </c>
    </row>
    <row r="3049" spans="2:3" hidden="1" x14ac:dyDescent="0.35">
      <c r="B3049" s="8" t="s">
        <v>3198</v>
      </c>
      <c r="C3049" s="9" t="s">
        <v>279</v>
      </c>
    </row>
    <row r="3050" spans="2:3" hidden="1" x14ac:dyDescent="0.35">
      <c r="B3050" s="8" t="s">
        <v>3199</v>
      </c>
      <c r="C3050" s="9" t="s">
        <v>93</v>
      </c>
    </row>
    <row r="3051" spans="2:3" hidden="1" x14ac:dyDescent="0.35">
      <c r="B3051" s="8" t="s">
        <v>3200</v>
      </c>
      <c r="C3051" s="9" t="s">
        <v>951</v>
      </c>
    </row>
    <row r="3052" spans="2:3" hidden="1" x14ac:dyDescent="0.35">
      <c r="B3052" s="8" t="s">
        <v>3201</v>
      </c>
      <c r="C3052" s="9" t="s">
        <v>46</v>
      </c>
    </row>
    <row r="3053" spans="2:3" hidden="1" x14ac:dyDescent="0.35">
      <c r="B3053" s="8" t="s">
        <v>3202</v>
      </c>
      <c r="C3053" s="9" t="s">
        <v>309</v>
      </c>
    </row>
    <row r="3054" spans="2:3" hidden="1" x14ac:dyDescent="0.35">
      <c r="B3054" s="8" t="s">
        <v>3203</v>
      </c>
      <c r="C3054" s="9" t="s">
        <v>61</v>
      </c>
    </row>
    <row r="3055" spans="2:3" hidden="1" x14ac:dyDescent="0.35">
      <c r="B3055" s="8" t="s">
        <v>3204</v>
      </c>
      <c r="C3055" s="9" t="s">
        <v>140</v>
      </c>
    </row>
    <row r="3056" spans="2:3" hidden="1" x14ac:dyDescent="0.35">
      <c r="B3056" s="8" t="s">
        <v>3205</v>
      </c>
      <c r="C3056" s="9" t="s">
        <v>10</v>
      </c>
    </row>
    <row r="3057" spans="2:3" hidden="1" x14ac:dyDescent="0.35">
      <c r="B3057" s="8" t="s">
        <v>3206</v>
      </c>
      <c r="C3057" s="9" t="s">
        <v>54</v>
      </c>
    </row>
    <row r="3058" spans="2:3" hidden="1" x14ac:dyDescent="0.35">
      <c r="B3058" s="8" t="s">
        <v>3207</v>
      </c>
      <c r="C3058" s="9" t="s">
        <v>70</v>
      </c>
    </row>
    <row r="3059" spans="2:3" hidden="1" x14ac:dyDescent="0.35">
      <c r="B3059" s="8" t="s">
        <v>3208</v>
      </c>
      <c r="C3059" s="9" t="s">
        <v>127</v>
      </c>
    </row>
    <row r="3060" spans="2:3" hidden="1" x14ac:dyDescent="0.35">
      <c r="B3060" s="8" t="s">
        <v>3209</v>
      </c>
      <c r="C3060" s="9" t="s">
        <v>10</v>
      </c>
    </row>
    <row r="3061" spans="2:3" hidden="1" x14ac:dyDescent="0.35">
      <c r="B3061" s="8" t="s">
        <v>3210</v>
      </c>
      <c r="C3061" s="9" t="s">
        <v>163</v>
      </c>
    </row>
    <row r="3062" spans="2:3" hidden="1" x14ac:dyDescent="0.35">
      <c r="B3062" s="8" t="s">
        <v>3211</v>
      </c>
      <c r="C3062" s="9" t="s">
        <v>42</v>
      </c>
    </row>
    <row r="3063" spans="2:3" hidden="1" x14ac:dyDescent="0.35">
      <c r="B3063" s="8" t="s">
        <v>3212</v>
      </c>
      <c r="C3063" s="9" t="s">
        <v>119</v>
      </c>
    </row>
    <row r="3064" spans="2:3" hidden="1" x14ac:dyDescent="0.35">
      <c r="B3064" s="8" t="s">
        <v>3213</v>
      </c>
      <c r="C3064" s="9" t="s">
        <v>566</v>
      </c>
    </row>
    <row r="3065" spans="2:3" hidden="1" x14ac:dyDescent="0.35">
      <c r="B3065" s="8" t="s">
        <v>3214</v>
      </c>
      <c r="C3065" s="9" t="s">
        <v>429</v>
      </c>
    </row>
    <row r="3066" spans="2:3" hidden="1" x14ac:dyDescent="0.35">
      <c r="B3066" s="8" t="s">
        <v>3215</v>
      </c>
      <c r="C3066" s="9" t="s">
        <v>429</v>
      </c>
    </row>
    <row r="3067" spans="2:3" hidden="1" x14ac:dyDescent="0.35">
      <c r="B3067" s="8" t="s">
        <v>3216</v>
      </c>
      <c r="C3067" s="9" t="s">
        <v>154</v>
      </c>
    </row>
    <row r="3068" spans="2:3" hidden="1" x14ac:dyDescent="0.35">
      <c r="B3068" s="8" t="s">
        <v>3217</v>
      </c>
      <c r="C3068" s="9" t="s">
        <v>170</v>
      </c>
    </row>
    <row r="3069" spans="2:3" hidden="1" x14ac:dyDescent="0.35">
      <c r="B3069" s="8" t="s">
        <v>3218</v>
      </c>
      <c r="C3069" s="9" t="s">
        <v>183</v>
      </c>
    </row>
    <row r="3070" spans="2:3" hidden="1" x14ac:dyDescent="0.35">
      <c r="B3070" s="8" t="s">
        <v>3219</v>
      </c>
      <c r="C3070" s="9" t="s">
        <v>845</v>
      </c>
    </row>
    <row r="3071" spans="2:3" hidden="1" x14ac:dyDescent="0.35">
      <c r="B3071" s="8" t="s">
        <v>3220</v>
      </c>
      <c r="C3071" s="9" t="s">
        <v>24</v>
      </c>
    </row>
    <row r="3072" spans="2:3" hidden="1" x14ac:dyDescent="0.35">
      <c r="B3072" s="8" t="s">
        <v>3221</v>
      </c>
      <c r="C3072" s="9" t="s">
        <v>252</v>
      </c>
    </row>
    <row r="3073" spans="2:3" hidden="1" x14ac:dyDescent="0.35">
      <c r="B3073" s="8" t="s">
        <v>3222</v>
      </c>
      <c r="C3073" s="9" t="s">
        <v>206</v>
      </c>
    </row>
    <row r="3074" spans="2:3" hidden="1" x14ac:dyDescent="0.35">
      <c r="B3074" s="8" t="s">
        <v>3223</v>
      </c>
      <c r="C3074" s="9" t="s">
        <v>16</v>
      </c>
    </row>
    <row r="3075" spans="2:3" hidden="1" x14ac:dyDescent="0.35">
      <c r="B3075" s="8" t="s">
        <v>3224</v>
      </c>
      <c r="C3075" s="9" t="s">
        <v>91</v>
      </c>
    </row>
    <row r="3076" spans="2:3" hidden="1" x14ac:dyDescent="0.35">
      <c r="B3076" s="8" t="s">
        <v>3225</v>
      </c>
      <c r="C3076" s="9" t="s">
        <v>14</v>
      </c>
    </row>
    <row r="3077" spans="2:3" hidden="1" x14ac:dyDescent="0.35">
      <c r="B3077" s="8" t="s">
        <v>3226</v>
      </c>
      <c r="C3077" s="9" t="s">
        <v>159</v>
      </c>
    </row>
    <row r="3078" spans="2:3" hidden="1" x14ac:dyDescent="0.35">
      <c r="B3078" s="8" t="s">
        <v>3227</v>
      </c>
      <c r="C3078" s="9" t="s">
        <v>81</v>
      </c>
    </row>
    <row r="3079" spans="2:3" hidden="1" x14ac:dyDescent="0.35">
      <c r="B3079" s="8" t="s">
        <v>3228</v>
      </c>
      <c r="C3079" s="9" t="s">
        <v>54</v>
      </c>
    </row>
    <row r="3080" spans="2:3" hidden="1" x14ac:dyDescent="0.35">
      <c r="B3080" s="8" t="s">
        <v>3229</v>
      </c>
      <c r="C3080" s="9" t="s">
        <v>54</v>
      </c>
    </row>
    <row r="3081" spans="2:3" hidden="1" x14ac:dyDescent="0.35">
      <c r="B3081" s="8" t="s">
        <v>3230</v>
      </c>
      <c r="C3081" s="9" t="s">
        <v>54</v>
      </c>
    </row>
    <row r="3082" spans="2:3" x14ac:dyDescent="0.35">
      <c r="B3082" s="8" t="s">
        <v>3231</v>
      </c>
      <c r="C3082" s="9" t="s">
        <v>199</v>
      </c>
    </row>
    <row r="3083" spans="2:3" hidden="1" x14ac:dyDescent="0.35">
      <c r="B3083" s="8" t="s">
        <v>3232</v>
      </c>
      <c r="C3083" s="9" t="s">
        <v>91</v>
      </c>
    </row>
    <row r="3084" spans="2:3" hidden="1" x14ac:dyDescent="0.35">
      <c r="B3084" s="8" t="s">
        <v>3233</v>
      </c>
      <c r="C3084" s="9" t="s">
        <v>146</v>
      </c>
    </row>
    <row r="3085" spans="2:3" hidden="1" x14ac:dyDescent="0.35">
      <c r="B3085" s="8" t="s">
        <v>3234</v>
      </c>
      <c r="C3085" s="9" t="s">
        <v>84</v>
      </c>
    </row>
    <row r="3086" spans="2:3" hidden="1" x14ac:dyDescent="0.35">
      <c r="B3086" s="8" t="s">
        <v>3235</v>
      </c>
      <c r="C3086" s="9" t="s">
        <v>457</v>
      </c>
    </row>
    <row r="3087" spans="2:3" hidden="1" x14ac:dyDescent="0.35">
      <c r="B3087" s="8" t="s">
        <v>3236</v>
      </c>
      <c r="C3087" s="9" t="s">
        <v>309</v>
      </c>
    </row>
    <row r="3088" spans="2:3" hidden="1" x14ac:dyDescent="0.35">
      <c r="B3088" s="8" t="s">
        <v>3237</v>
      </c>
      <c r="C3088" s="9" t="s">
        <v>59</v>
      </c>
    </row>
    <row r="3089" spans="2:3" hidden="1" x14ac:dyDescent="0.35">
      <c r="B3089" s="8" t="s">
        <v>3238</v>
      </c>
      <c r="C3089" s="9" t="s">
        <v>261</v>
      </c>
    </row>
    <row r="3090" spans="2:3" hidden="1" x14ac:dyDescent="0.35">
      <c r="B3090" s="8" t="s">
        <v>3239</v>
      </c>
      <c r="C3090" s="9" t="s">
        <v>263</v>
      </c>
    </row>
    <row r="3091" spans="2:3" hidden="1" x14ac:dyDescent="0.35">
      <c r="B3091" s="8" t="s">
        <v>3240</v>
      </c>
      <c r="C3091" s="9" t="s">
        <v>263</v>
      </c>
    </row>
    <row r="3092" spans="2:3" hidden="1" x14ac:dyDescent="0.35">
      <c r="B3092" s="8" t="s">
        <v>3241</v>
      </c>
      <c r="C3092" s="9" t="s">
        <v>348</v>
      </c>
    </row>
    <row r="3093" spans="2:3" hidden="1" x14ac:dyDescent="0.35">
      <c r="B3093" s="8" t="s">
        <v>3242</v>
      </c>
      <c r="C3093" s="9" t="s">
        <v>339</v>
      </c>
    </row>
    <row r="3094" spans="2:3" hidden="1" x14ac:dyDescent="0.35">
      <c r="B3094" s="8" t="s">
        <v>3243</v>
      </c>
      <c r="C3094" s="9" t="s">
        <v>91</v>
      </c>
    </row>
    <row r="3095" spans="2:3" hidden="1" x14ac:dyDescent="0.35">
      <c r="B3095" s="8" t="s">
        <v>3244</v>
      </c>
      <c r="C3095" s="9" t="s">
        <v>300</v>
      </c>
    </row>
    <row r="3096" spans="2:3" hidden="1" x14ac:dyDescent="0.35">
      <c r="B3096" s="8" t="s">
        <v>3245</v>
      </c>
      <c r="C3096" s="9" t="s">
        <v>84</v>
      </c>
    </row>
    <row r="3097" spans="2:3" hidden="1" x14ac:dyDescent="0.35">
      <c r="B3097" s="8" t="s">
        <v>3246</v>
      </c>
      <c r="C3097" s="9" t="s">
        <v>31</v>
      </c>
    </row>
    <row r="3098" spans="2:3" hidden="1" x14ac:dyDescent="0.35">
      <c r="B3098" s="8" t="s">
        <v>3247</v>
      </c>
      <c r="C3098" s="9" t="s">
        <v>42</v>
      </c>
    </row>
    <row r="3099" spans="2:3" hidden="1" x14ac:dyDescent="0.35">
      <c r="B3099" s="8" t="s">
        <v>3248</v>
      </c>
      <c r="C3099" s="9" t="s">
        <v>81</v>
      </c>
    </row>
    <row r="3100" spans="2:3" hidden="1" x14ac:dyDescent="0.35">
      <c r="B3100" s="8" t="s">
        <v>3249</v>
      </c>
      <c r="C3100" s="9" t="s">
        <v>33</v>
      </c>
    </row>
    <row r="3101" spans="2:3" hidden="1" x14ac:dyDescent="0.35">
      <c r="B3101" s="8" t="s">
        <v>3250</v>
      </c>
      <c r="C3101" s="9" t="s">
        <v>872</v>
      </c>
    </row>
    <row r="3102" spans="2:3" hidden="1" x14ac:dyDescent="0.35">
      <c r="B3102" s="8" t="s">
        <v>3251</v>
      </c>
      <c r="C3102" s="9" t="s">
        <v>910</v>
      </c>
    </row>
    <row r="3103" spans="2:3" hidden="1" x14ac:dyDescent="0.35">
      <c r="B3103" s="8" t="s">
        <v>3252</v>
      </c>
      <c r="C3103" s="9" t="s">
        <v>255</v>
      </c>
    </row>
    <row r="3104" spans="2:3" hidden="1" x14ac:dyDescent="0.35">
      <c r="B3104" s="8" t="s">
        <v>3253</v>
      </c>
      <c r="C3104" s="9" t="s">
        <v>16</v>
      </c>
    </row>
    <row r="3105" spans="2:3" hidden="1" x14ac:dyDescent="0.35">
      <c r="B3105" s="8" t="s">
        <v>3254</v>
      </c>
      <c r="C3105" s="9" t="s">
        <v>390</v>
      </c>
    </row>
    <row r="3106" spans="2:3" hidden="1" x14ac:dyDescent="0.35">
      <c r="B3106" s="8" t="s">
        <v>3255</v>
      </c>
      <c r="C3106" s="9" t="s">
        <v>93</v>
      </c>
    </row>
    <row r="3107" spans="2:3" hidden="1" x14ac:dyDescent="0.35">
      <c r="B3107" s="8" t="s">
        <v>3256</v>
      </c>
      <c r="C3107" s="9" t="s">
        <v>138</v>
      </c>
    </row>
    <row r="3108" spans="2:3" hidden="1" x14ac:dyDescent="0.35">
      <c r="B3108" s="8" t="s">
        <v>3257</v>
      </c>
      <c r="C3108" s="9" t="s">
        <v>392</v>
      </c>
    </row>
    <row r="3109" spans="2:3" hidden="1" x14ac:dyDescent="0.35">
      <c r="B3109" s="8" t="s">
        <v>3258</v>
      </c>
      <c r="C3109" s="9" t="s">
        <v>566</v>
      </c>
    </row>
    <row r="3110" spans="2:3" hidden="1" x14ac:dyDescent="0.35">
      <c r="B3110" s="8" t="s">
        <v>3259</v>
      </c>
      <c r="C3110" s="9" t="s">
        <v>329</v>
      </c>
    </row>
    <row r="3111" spans="2:3" hidden="1" x14ac:dyDescent="0.35">
      <c r="B3111" s="8" t="s">
        <v>3260</v>
      </c>
      <c r="C3111" s="9" t="s">
        <v>228</v>
      </c>
    </row>
    <row r="3112" spans="2:3" hidden="1" x14ac:dyDescent="0.35">
      <c r="B3112" s="8" t="s">
        <v>3261</v>
      </c>
      <c r="C3112" s="9" t="s">
        <v>252</v>
      </c>
    </row>
    <row r="3113" spans="2:3" hidden="1" x14ac:dyDescent="0.35">
      <c r="B3113" s="8" t="s">
        <v>3262</v>
      </c>
      <c r="C3113" s="9" t="s">
        <v>97</v>
      </c>
    </row>
    <row r="3114" spans="2:3" hidden="1" x14ac:dyDescent="0.35">
      <c r="B3114" s="8" t="s">
        <v>3263</v>
      </c>
      <c r="C3114" s="9" t="s">
        <v>115</v>
      </c>
    </row>
    <row r="3115" spans="2:3" hidden="1" x14ac:dyDescent="0.35">
      <c r="B3115" s="8" t="s">
        <v>3264</v>
      </c>
      <c r="C3115" s="9" t="s">
        <v>241</v>
      </c>
    </row>
    <row r="3116" spans="2:3" hidden="1" x14ac:dyDescent="0.35">
      <c r="B3116" s="8" t="s">
        <v>3265</v>
      </c>
      <c r="C3116" s="9" t="s">
        <v>261</v>
      </c>
    </row>
    <row r="3117" spans="2:3" hidden="1" x14ac:dyDescent="0.35">
      <c r="B3117" s="8" t="s">
        <v>3266</v>
      </c>
      <c r="C3117" s="9" t="s">
        <v>217</v>
      </c>
    </row>
    <row r="3118" spans="2:3" hidden="1" x14ac:dyDescent="0.35">
      <c r="B3118" s="8" t="s">
        <v>3267</v>
      </c>
      <c r="C3118" s="9" t="s">
        <v>70</v>
      </c>
    </row>
    <row r="3119" spans="2:3" hidden="1" x14ac:dyDescent="0.35">
      <c r="B3119" s="8" t="s">
        <v>3268</v>
      </c>
      <c r="C3119" s="9" t="s">
        <v>143</v>
      </c>
    </row>
    <row r="3120" spans="2:3" hidden="1" x14ac:dyDescent="0.35">
      <c r="B3120" s="8" t="s">
        <v>3269</v>
      </c>
      <c r="C3120" s="9" t="s">
        <v>6</v>
      </c>
    </row>
    <row r="3121" spans="2:3" hidden="1" x14ac:dyDescent="0.35">
      <c r="B3121" s="8" t="s">
        <v>3270</v>
      </c>
      <c r="C3121" s="9" t="s">
        <v>18</v>
      </c>
    </row>
    <row r="3122" spans="2:3" hidden="1" x14ac:dyDescent="0.35">
      <c r="B3122" s="8" t="s">
        <v>3271</v>
      </c>
      <c r="C3122" s="9" t="s">
        <v>6</v>
      </c>
    </row>
    <row r="3123" spans="2:3" hidden="1" x14ac:dyDescent="0.35">
      <c r="B3123" s="8" t="s">
        <v>3272</v>
      </c>
      <c r="C3123" s="9" t="s">
        <v>115</v>
      </c>
    </row>
    <row r="3124" spans="2:3" hidden="1" x14ac:dyDescent="0.35">
      <c r="B3124" s="8" t="s">
        <v>3273</v>
      </c>
      <c r="C3124" s="9" t="s">
        <v>24</v>
      </c>
    </row>
    <row r="3125" spans="2:3" hidden="1" x14ac:dyDescent="0.35">
      <c r="B3125" s="8" t="s">
        <v>3274</v>
      </c>
      <c r="C3125" s="9" t="s">
        <v>136</v>
      </c>
    </row>
    <row r="3126" spans="2:3" hidden="1" x14ac:dyDescent="0.35">
      <c r="B3126" s="8" t="s">
        <v>3275</v>
      </c>
      <c r="C3126" s="9" t="s">
        <v>1192</v>
      </c>
    </row>
    <row r="3127" spans="2:3" hidden="1" x14ac:dyDescent="0.35">
      <c r="B3127" s="8" t="s">
        <v>3276</v>
      </c>
      <c r="C3127" s="9" t="s">
        <v>1192</v>
      </c>
    </row>
    <row r="3128" spans="2:3" hidden="1" x14ac:dyDescent="0.35">
      <c r="B3128" s="8" t="s">
        <v>3277</v>
      </c>
      <c r="C3128" s="9" t="s">
        <v>20</v>
      </c>
    </row>
    <row r="3129" spans="2:3" hidden="1" x14ac:dyDescent="0.35">
      <c r="B3129" s="8" t="s">
        <v>3278</v>
      </c>
      <c r="C3129" s="9" t="s">
        <v>12</v>
      </c>
    </row>
    <row r="3130" spans="2:3" hidden="1" x14ac:dyDescent="0.35">
      <c r="B3130" s="8" t="s">
        <v>3279</v>
      </c>
      <c r="C3130" s="9" t="s">
        <v>24</v>
      </c>
    </row>
    <row r="3131" spans="2:3" hidden="1" x14ac:dyDescent="0.35">
      <c r="B3131" s="8" t="s">
        <v>3280</v>
      </c>
      <c r="C3131" s="9" t="s">
        <v>24</v>
      </c>
    </row>
    <row r="3132" spans="2:3" hidden="1" x14ac:dyDescent="0.35">
      <c r="B3132" s="8" t="s">
        <v>3281</v>
      </c>
      <c r="C3132" s="9" t="s">
        <v>174</v>
      </c>
    </row>
    <row r="3133" spans="2:3" hidden="1" x14ac:dyDescent="0.35">
      <c r="B3133" s="8" t="s">
        <v>3282</v>
      </c>
      <c r="C3133" s="9" t="s">
        <v>127</v>
      </c>
    </row>
    <row r="3134" spans="2:3" hidden="1" x14ac:dyDescent="0.35">
      <c r="B3134" s="8" t="s">
        <v>3283</v>
      </c>
      <c r="C3134" s="9" t="s">
        <v>91</v>
      </c>
    </row>
    <row r="3135" spans="2:3" hidden="1" x14ac:dyDescent="0.35">
      <c r="B3135" s="8" t="s">
        <v>3284</v>
      </c>
      <c r="C3135" s="9" t="s">
        <v>91</v>
      </c>
    </row>
    <row r="3136" spans="2:3" hidden="1" x14ac:dyDescent="0.35">
      <c r="B3136" s="8" t="s">
        <v>3285</v>
      </c>
      <c r="C3136" s="9" t="s">
        <v>77</v>
      </c>
    </row>
    <row r="3137" spans="2:3" hidden="1" x14ac:dyDescent="0.35">
      <c r="B3137" s="8" t="s">
        <v>3286</v>
      </c>
      <c r="C3137" s="9" t="s">
        <v>309</v>
      </c>
    </row>
    <row r="3138" spans="2:3" hidden="1" x14ac:dyDescent="0.35">
      <c r="B3138" s="8" t="s">
        <v>3287</v>
      </c>
      <c r="C3138" s="9" t="s">
        <v>91</v>
      </c>
    </row>
    <row r="3139" spans="2:3" hidden="1" x14ac:dyDescent="0.35">
      <c r="B3139" s="8" t="s">
        <v>3288</v>
      </c>
      <c r="C3139" s="9" t="s">
        <v>127</v>
      </c>
    </row>
    <row r="3140" spans="2:3" hidden="1" x14ac:dyDescent="0.35">
      <c r="B3140" s="8" t="s">
        <v>3289</v>
      </c>
      <c r="C3140" s="9" t="s">
        <v>566</v>
      </c>
    </row>
    <row r="3141" spans="2:3" hidden="1" x14ac:dyDescent="0.35">
      <c r="B3141" s="8" t="s">
        <v>3290</v>
      </c>
      <c r="C3141" s="9" t="s">
        <v>54</v>
      </c>
    </row>
    <row r="3142" spans="2:3" hidden="1" x14ac:dyDescent="0.35">
      <c r="B3142" s="8" t="s">
        <v>3291</v>
      </c>
      <c r="C3142" s="9" t="s">
        <v>77</v>
      </c>
    </row>
    <row r="3143" spans="2:3" hidden="1" x14ac:dyDescent="0.35">
      <c r="B3143" s="8" t="s">
        <v>3292</v>
      </c>
      <c r="C3143" s="9" t="s">
        <v>16</v>
      </c>
    </row>
    <row r="3144" spans="2:3" hidden="1" x14ac:dyDescent="0.35">
      <c r="B3144" s="8" t="s">
        <v>3293</v>
      </c>
      <c r="C3144" s="9" t="s">
        <v>16</v>
      </c>
    </row>
    <row r="3145" spans="2:3" hidden="1" x14ac:dyDescent="0.35">
      <c r="B3145" s="8" t="s">
        <v>3294</v>
      </c>
      <c r="C3145" s="9" t="s">
        <v>1966</v>
      </c>
    </row>
    <row r="3146" spans="2:3" hidden="1" x14ac:dyDescent="0.35">
      <c r="B3146" s="8" t="s">
        <v>3295</v>
      </c>
      <c r="C3146" s="9" t="s">
        <v>238</v>
      </c>
    </row>
    <row r="3147" spans="2:3" hidden="1" x14ac:dyDescent="0.35">
      <c r="B3147" s="8" t="s">
        <v>3296</v>
      </c>
      <c r="C3147" s="9" t="s">
        <v>263</v>
      </c>
    </row>
    <row r="3148" spans="2:3" hidden="1" x14ac:dyDescent="0.35">
      <c r="B3148" s="8" t="s">
        <v>3297</v>
      </c>
      <c r="C3148" s="9" t="s">
        <v>93</v>
      </c>
    </row>
    <row r="3149" spans="2:3" hidden="1" x14ac:dyDescent="0.35">
      <c r="B3149" s="8" t="s">
        <v>3298</v>
      </c>
      <c r="C3149" s="9" t="s">
        <v>146</v>
      </c>
    </row>
    <row r="3150" spans="2:3" hidden="1" x14ac:dyDescent="0.35">
      <c r="B3150" s="8" t="s">
        <v>3299</v>
      </c>
      <c r="C3150" s="9" t="s">
        <v>842</v>
      </c>
    </row>
    <row r="3151" spans="2:3" hidden="1" x14ac:dyDescent="0.35">
      <c r="B3151" s="8" t="s">
        <v>3300</v>
      </c>
      <c r="C3151" s="9" t="s">
        <v>181</v>
      </c>
    </row>
    <row r="3152" spans="2:3" hidden="1" x14ac:dyDescent="0.35">
      <c r="B3152" s="8" t="s">
        <v>3301</v>
      </c>
      <c r="C3152" s="9" t="s">
        <v>211</v>
      </c>
    </row>
    <row r="3153" spans="2:3" hidden="1" x14ac:dyDescent="0.35">
      <c r="B3153" s="8" t="s">
        <v>3302</v>
      </c>
      <c r="C3153" s="9" t="s">
        <v>20</v>
      </c>
    </row>
    <row r="3154" spans="2:3" hidden="1" x14ac:dyDescent="0.35">
      <c r="B3154" s="8" t="s">
        <v>3303</v>
      </c>
      <c r="C3154" s="9" t="s">
        <v>165</v>
      </c>
    </row>
    <row r="3155" spans="2:3" hidden="1" x14ac:dyDescent="0.35">
      <c r="B3155" s="8" t="s">
        <v>3304</v>
      </c>
      <c r="C3155" s="9" t="s">
        <v>228</v>
      </c>
    </row>
    <row r="3156" spans="2:3" hidden="1" x14ac:dyDescent="0.35">
      <c r="B3156" s="8" t="s">
        <v>3305</v>
      </c>
      <c r="C3156" s="9" t="s">
        <v>75</v>
      </c>
    </row>
    <row r="3157" spans="2:3" hidden="1" x14ac:dyDescent="0.35">
      <c r="B3157" s="8" t="s">
        <v>3306</v>
      </c>
      <c r="C3157" s="9" t="s">
        <v>12</v>
      </c>
    </row>
    <row r="3158" spans="2:3" hidden="1" x14ac:dyDescent="0.35">
      <c r="B3158" s="8" t="s">
        <v>3307</v>
      </c>
      <c r="C3158" s="9" t="s">
        <v>81</v>
      </c>
    </row>
    <row r="3159" spans="2:3" hidden="1" x14ac:dyDescent="0.35">
      <c r="B3159" s="8" t="s">
        <v>3308</v>
      </c>
      <c r="C3159" s="9" t="s">
        <v>46</v>
      </c>
    </row>
    <row r="3160" spans="2:3" hidden="1" x14ac:dyDescent="0.35">
      <c r="B3160" s="8" t="s">
        <v>3309</v>
      </c>
      <c r="C3160" s="9" t="s">
        <v>70</v>
      </c>
    </row>
    <row r="3161" spans="2:3" hidden="1" x14ac:dyDescent="0.35">
      <c r="B3161" s="8" t="s">
        <v>3310</v>
      </c>
      <c r="C3161" s="9" t="s">
        <v>54</v>
      </c>
    </row>
    <row r="3162" spans="2:3" hidden="1" x14ac:dyDescent="0.35">
      <c r="B3162" s="8" t="s">
        <v>3311</v>
      </c>
      <c r="C3162" s="9" t="s">
        <v>16</v>
      </c>
    </row>
    <row r="3163" spans="2:3" hidden="1" x14ac:dyDescent="0.35">
      <c r="B3163" s="8" t="s">
        <v>3312</v>
      </c>
      <c r="C3163" s="9" t="s">
        <v>566</v>
      </c>
    </row>
    <row r="3164" spans="2:3" hidden="1" x14ac:dyDescent="0.35">
      <c r="B3164" s="8" t="s">
        <v>3313</v>
      </c>
      <c r="C3164" s="9" t="s">
        <v>566</v>
      </c>
    </row>
    <row r="3165" spans="2:3" hidden="1" x14ac:dyDescent="0.35">
      <c r="B3165" s="8" t="s">
        <v>3314</v>
      </c>
      <c r="C3165" s="9" t="s">
        <v>329</v>
      </c>
    </row>
    <row r="3166" spans="2:3" hidden="1" x14ac:dyDescent="0.35">
      <c r="B3166" s="8" t="s">
        <v>3315</v>
      </c>
      <c r="C3166" s="9" t="s">
        <v>138</v>
      </c>
    </row>
    <row r="3167" spans="2:3" hidden="1" x14ac:dyDescent="0.35">
      <c r="B3167" s="8" t="s">
        <v>3316</v>
      </c>
      <c r="C3167" s="9" t="s">
        <v>228</v>
      </c>
    </row>
    <row r="3168" spans="2:3" hidden="1" x14ac:dyDescent="0.35">
      <c r="B3168" s="8" t="s">
        <v>3317</v>
      </c>
      <c r="C3168" s="9" t="s">
        <v>243</v>
      </c>
    </row>
    <row r="3169" spans="2:3" hidden="1" x14ac:dyDescent="0.35">
      <c r="B3169" s="8" t="s">
        <v>3318</v>
      </c>
      <c r="C3169" s="9" t="s">
        <v>183</v>
      </c>
    </row>
    <row r="3170" spans="2:3" hidden="1" x14ac:dyDescent="0.35">
      <c r="B3170" s="8" t="s">
        <v>3319</v>
      </c>
      <c r="C3170" s="9" t="s">
        <v>86</v>
      </c>
    </row>
    <row r="3171" spans="2:3" hidden="1" x14ac:dyDescent="0.35">
      <c r="B3171" s="8" t="s">
        <v>3320</v>
      </c>
      <c r="C3171" s="9" t="s">
        <v>165</v>
      </c>
    </row>
    <row r="3172" spans="2:3" hidden="1" x14ac:dyDescent="0.35">
      <c r="B3172" s="8" t="s">
        <v>3321</v>
      </c>
      <c r="C3172" s="9" t="s">
        <v>84</v>
      </c>
    </row>
    <row r="3173" spans="2:3" hidden="1" x14ac:dyDescent="0.35">
      <c r="B3173" s="8" t="s">
        <v>3322</v>
      </c>
      <c r="C3173" s="9" t="s">
        <v>84</v>
      </c>
    </row>
    <row r="3174" spans="2:3" hidden="1" x14ac:dyDescent="0.35">
      <c r="B3174" s="8" t="s">
        <v>3323</v>
      </c>
      <c r="C3174" s="9" t="s">
        <v>429</v>
      </c>
    </row>
    <row r="3175" spans="2:3" hidden="1" x14ac:dyDescent="0.35">
      <c r="B3175" s="8" t="s">
        <v>3324</v>
      </c>
      <c r="C3175" s="9" t="s">
        <v>22</v>
      </c>
    </row>
    <row r="3176" spans="2:3" hidden="1" x14ac:dyDescent="0.35">
      <c r="B3176" s="8" t="s">
        <v>3325</v>
      </c>
      <c r="C3176" s="9" t="s">
        <v>603</v>
      </c>
    </row>
    <row r="3177" spans="2:3" hidden="1" x14ac:dyDescent="0.35">
      <c r="B3177" s="8" t="s">
        <v>3326</v>
      </c>
      <c r="C3177" s="9" t="s">
        <v>125</v>
      </c>
    </row>
    <row r="3178" spans="2:3" hidden="1" x14ac:dyDescent="0.35">
      <c r="B3178" s="8" t="s">
        <v>3327</v>
      </c>
      <c r="C3178" s="9" t="s">
        <v>75</v>
      </c>
    </row>
    <row r="3179" spans="2:3" hidden="1" x14ac:dyDescent="0.35">
      <c r="B3179" s="8" t="s">
        <v>3328</v>
      </c>
      <c r="C3179" s="9" t="s">
        <v>1192</v>
      </c>
    </row>
    <row r="3180" spans="2:3" hidden="1" x14ac:dyDescent="0.35">
      <c r="B3180" s="8" t="s">
        <v>3329</v>
      </c>
      <c r="C3180" s="9" t="s">
        <v>159</v>
      </c>
    </row>
    <row r="3181" spans="2:3" hidden="1" x14ac:dyDescent="0.35">
      <c r="B3181" s="8" t="s">
        <v>3330</v>
      </c>
      <c r="C3181" s="9" t="s">
        <v>154</v>
      </c>
    </row>
    <row r="3182" spans="2:3" hidden="1" x14ac:dyDescent="0.35">
      <c r="B3182" s="8" t="s">
        <v>3331</v>
      </c>
      <c r="C3182" s="9" t="s">
        <v>127</v>
      </c>
    </row>
    <row r="3183" spans="2:3" hidden="1" x14ac:dyDescent="0.35">
      <c r="B3183" s="8" t="s">
        <v>3332</v>
      </c>
      <c r="C3183" s="9" t="s">
        <v>12</v>
      </c>
    </row>
    <row r="3184" spans="2:3" hidden="1" x14ac:dyDescent="0.35">
      <c r="B3184" s="8" t="s">
        <v>3333</v>
      </c>
      <c r="C3184" s="9" t="s">
        <v>26</v>
      </c>
    </row>
    <row r="3185" spans="2:3" hidden="1" x14ac:dyDescent="0.35">
      <c r="B3185" s="8" t="s">
        <v>3334</v>
      </c>
      <c r="C3185" s="9" t="s">
        <v>14</v>
      </c>
    </row>
    <row r="3186" spans="2:3" hidden="1" x14ac:dyDescent="0.35">
      <c r="B3186" s="8" t="s">
        <v>3335</v>
      </c>
      <c r="C3186" s="9" t="s">
        <v>464</v>
      </c>
    </row>
    <row r="3187" spans="2:3" hidden="1" x14ac:dyDescent="0.35">
      <c r="B3187" s="8" t="s">
        <v>3336</v>
      </c>
      <c r="C3187" s="9" t="s">
        <v>75</v>
      </c>
    </row>
    <row r="3188" spans="2:3" hidden="1" x14ac:dyDescent="0.35">
      <c r="B3188" s="8" t="s">
        <v>3337</v>
      </c>
      <c r="C3188" s="9" t="s">
        <v>75</v>
      </c>
    </row>
    <row r="3189" spans="2:3" hidden="1" x14ac:dyDescent="0.35">
      <c r="B3189" s="8" t="s">
        <v>3338</v>
      </c>
      <c r="C3189" s="9" t="s">
        <v>309</v>
      </c>
    </row>
    <row r="3190" spans="2:3" hidden="1" x14ac:dyDescent="0.35">
      <c r="B3190" s="8" t="s">
        <v>3339</v>
      </c>
      <c r="C3190" s="9" t="s">
        <v>159</v>
      </c>
    </row>
    <row r="3191" spans="2:3" hidden="1" x14ac:dyDescent="0.35">
      <c r="B3191" s="8" t="s">
        <v>3340</v>
      </c>
      <c r="C3191" s="9" t="s">
        <v>268</v>
      </c>
    </row>
    <row r="3192" spans="2:3" hidden="1" x14ac:dyDescent="0.35">
      <c r="B3192" s="8" t="s">
        <v>3341</v>
      </c>
      <c r="C3192" s="9" t="s">
        <v>211</v>
      </c>
    </row>
    <row r="3193" spans="2:3" hidden="1" x14ac:dyDescent="0.35">
      <c r="B3193" s="8" t="s">
        <v>3342</v>
      </c>
      <c r="C3193" s="9" t="s">
        <v>414</v>
      </c>
    </row>
    <row r="3194" spans="2:3" hidden="1" x14ac:dyDescent="0.35">
      <c r="B3194" s="8" t="s">
        <v>3343</v>
      </c>
      <c r="C3194" s="9" t="s">
        <v>508</v>
      </c>
    </row>
    <row r="3195" spans="2:3" hidden="1" x14ac:dyDescent="0.35">
      <c r="B3195" s="8" t="s">
        <v>3344</v>
      </c>
      <c r="C3195" s="9" t="s">
        <v>59</v>
      </c>
    </row>
    <row r="3196" spans="2:3" hidden="1" x14ac:dyDescent="0.35">
      <c r="B3196" s="8" t="s">
        <v>3345</v>
      </c>
      <c r="C3196" s="9" t="s">
        <v>545</v>
      </c>
    </row>
    <row r="3197" spans="2:3" hidden="1" x14ac:dyDescent="0.35">
      <c r="B3197" s="8" t="s">
        <v>3346</v>
      </c>
      <c r="C3197" s="9" t="s">
        <v>159</v>
      </c>
    </row>
    <row r="3198" spans="2:3" hidden="1" x14ac:dyDescent="0.35">
      <c r="B3198" s="8" t="s">
        <v>3347</v>
      </c>
      <c r="C3198" s="9" t="s">
        <v>59</v>
      </c>
    </row>
    <row r="3199" spans="2:3" hidden="1" x14ac:dyDescent="0.35">
      <c r="B3199" s="8" t="s">
        <v>3348</v>
      </c>
      <c r="C3199" s="9" t="s">
        <v>59</v>
      </c>
    </row>
    <row r="3200" spans="2:3" hidden="1" x14ac:dyDescent="0.35">
      <c r="B3200" s="8" t="s">
        <v>3349</v>
      </c>
      <c r="C3200" s="9" t="s">
        <v>59</v>
      </c>
    </row>
    <row r="3201" spans="2:3" hidden="1" x14ac:dyDescent="0.35">
      <c r="B3201" s="8" t="s">
        <v>3350</v>
      </c>
      <c r="C3201" s="9" t="s">
        <v>197</v>
      </c>
    </row>
    <row r="3202" spans="2:3" hidden="1" x14ac:dyDescent="0.35">
      <c r="B3202" s="8" t="s">
        <v>3351</v>
      </c>
      <c r="C3202" s="9" t="s">
        <v>133</v>
      </c>
    </row>
    <row r="3203" spans="2:3" hidden="1" x14ac:dyDescent="0.35">
      <c r="B3203" s="8" t="s">
        <v>3352</v>
      </c>
      <c r="C3203" s="9" t="s">
        <v>339</v>
      </c>
    </row>
    <row r="3204" spans="2:3" hidden="1" x14ac:dyDescent="0.35">
      <c r="B3204" s="8" t="s">
        <v>3353</v>
      </c>
      <c r="C3204" s="9" t="s">
        <v>75</v>
      </c>
    </row>
    <row r="3205" spans="2:3" hidden="1" x14ac:dyDescent="0.35">
      <c r="B3205" s="8" t="s">
        <v>3354</v>
      </c>
      <c r="C3205" s="9" t="s">
        <v>612</v>
      </c>
    </row>
    <row r="3206" spans="2:3" hidden="1" x14ac:dyDescent="0.35">
      <c r="B3206" s="8" t="s">
        <v>3355</v>
      </c>
      <c r="C3206" s="9" t="s">
        <v>154</v>
      </c>
    </row>
    <row r="3207" spans="2:3" hidden="1" x14ac:dyDescent="0.35">
      <c r="B3207" s="8" t="s">
        <v>3356</v>
      </c>
      <c r="C3207" s="9" t="s">
        <v>206</v>
      </c>
    </row>
    <row r="3208" spans="2:3" hidden="1" x14ac:dyDescent="0.35">
      <c r="B3208" s="8" t="s">
        <v>3357</v>
      </c>
      <c r="C3208" s="9" t="s">
        <v>259</v>
      </c>
    </row>
    <row r="3209" spans="2:3" hidden="1" x14ac:dyDescent="0.35">
      <c r="B3209" s="8" t="s">
        <v>3358</v>
      </c>
      <c r="C3209" s="9" t="s">
        <v>566</v>
      </c>
    </row>
    <row r="3210" spans="2:3" hidden="1" x14ac:dyDescent="0.35">
      <c r="B3210" s="8" t="s">
        <v>3359</v>
      </c>
      <c r="C3210" s="9" t="s">
        <v>562</v>
      </c>
    </row>
    <row r="3211" spans="2:3" hidden="1" x14ac:dyDescent="0.35">
      <c r="B3211" s="8" t="s">
        <v>3360</v>
      </c>
      <c r="C3211" s="9" t="s">
        <v>263</v>
      </c>
    </row>
    <row r="3212" spans="2:3" hidden="1" x14ac:dyDescent="0.35">
      <c r="B3212" s="8" t="s">
        <v>3361</v>
      </c>
      <c r="C3212" s="9" t="s">
        <v>1192</v>
      </c>
    </row>
    <row r="3213" spans="2:3" hidden="1" x14ac:dyDescent="0.35">
      <c r="B3213" s="8" t="s">
        <v>3362</v>
      </c>
      <c r="C3213" s="9" t="s">
        <v>84</v>
      </c>
    </row>
    <row r="3214" spans="2:3" hidden="1" x14ac:dyDescent="0.35">
      <c r="B3214" s="8" t="s">
        <v>3363</v>
      </c>
      <c r="C3214" s="9" t="s">
        <v>259</v>
      </c>
    </row>
    <row r="3215" spans="2:3" hidden="1" x14ac:dyDescent="0.35">
      <c r="B3215" s="8" t="s">
        <v>3364</v>
      </c>
      <c r="C3215" s="9" t="s">
        <v>61</v>
      </c>
    </row>
    <row r="3216" spans="2:3" hidden="1" x14ac:dyDescent="0.35">
      <c r="B3216" s="8" t="s">
        <v>3365</v>
      </c>
      <c r="C3216" s="9" t="s">
        <v>14</v>
      </c>
    </row>
    <row r="3217" spans="2:3" hidden="1" x14ac:dyDescent="0.35">
      <c r="B3217" s="8" t="s">
        <v>3366</v>
      </c>
      <c r="C3217" s="9" t="s">
        <v>348</v>
      </c>
    </row>
    <row r="3218" spans="2:3" hidden="1" x14ac:dyDescent="0.35">
      <c r="B3218" s="8" t="s">
        <v>3367</v>
      </c>
      <c r="C3218" s="9" t="s">
        <v>79</v>
      </c>
    </row>
    <row r="3219" spans="2:3" hidden="1" x14ac:dyDescent="0.35">
      <c r="B3219" s="8" t="s">
        <v>3368</v>
      </c>
      <c r="C3219" s="9" t="s">
        <v>348</v>
      </c>
    </row>
    <row r="3220" spans="2:3" hidden="1" x14ac:dyDescent="0.35">
      <c r="B3220" s="8" t="s">
        <v>3369</v>
      </c>
      <c r="C3220" s="9" t="s">
        <v>845</v>
      </c>
    </row>
    <row r="3221" spans="2:3" hidden="1" x14ac:dyDescent="0.35">
      <c r="B3221" s="8" t="s">
        <v>3370</v>
      </c>
      <c r="C3221" s="9" t="s">
        <v>261</v>
      </c>
    </row>
    <row r="3222" spans="2:3" hidden="1" x14ac:dyDescent="0.35">
      <c r="B3222" s="8" t="s">
        <v>3371</v>
      </c>
      <c r="C3222" s="9" t="s">
        <v>152</v>
      </c>
    </row>
    <row r="3223" spans="2:3" hidden="1" x14ac:dyDescent="0.35">
      <c r="B3223" s="8" t="s">
        <v>3372</v>
      </c>
      <c r="C3223" s="9" t="s">
        <v>26</v>
      </c>
    </row>
    <row r="3224" spans="2:3" hidden="1" x14ac:dyDescent="0.35">
      <c r="B3224" s="8" t="s">
        <v>3373</v>
      </c>
      <c r="C3224" s="9" t="s">
        <v>197</v>
      </c>
    </row>
    <row r="3225" spans="2:3" hidden="1" x14ac:dyDescent="0.35">
      <c r="B3225" s="8" t="s">
        <v>3374</v>
      </c>
      <c r="C3225" s="9" t="s">
        <v>54</v>
      </c>
    </row>
    <row r="3226" spans="2:3" hidden="1" x14ac:dyDescent="0.35">
      <c r="B3226" s="8" t="s">
        <v>3375</v>
      </c>
      <c r="C3226" s="9" t="s">
        <v>70</v>
      </c>
    </row>
    <row r="3227" spans="2:3" x14ac:dyDescent="0.35">
      <c r="B3227" s="8" t="s">
        <v>3376</v>
      </c>
      <c r="C3227" s="9" t="s">
        <v>199</v>
      </c>
    </row>
    <row r="3228" spans="2:3" hidden="1" x14ac:dyDescent="0.35">
      <c r="B3228" s="8" t="s">
        <v>3377</v>
      </c>
      <c r="C3228" s="9" t="s">
        <v>1121</v>
      </c>
    </row>
    <row r="3229" spans="2:3" hidden="1" x14ac:dyDescent="0.35">
      <c r="B3229" s="8" t="s">
        <v>3378</v>
      </c>
      <c r="C3229" s="9" t="s">
        <v>348</v>
      </c>
    </row>
    <row r="3230" spans="2:3" hidden="1" x14ac:dyDescent="0.35">
      <c r="B3230" s="8" t="s">
        <v>3379</v>
      </c>
      <c r="C3230" s="9" t="s">
        <v>348</v>
      </c>
    </row>
    <row r="3231" spans="2:3" hidden="1" x14ac:dyDescent="0.35">
      <c r="B3231" s="8" t="s">
        <v>3380</v>
      </c>
      <c r="C3231" s="9" t="s">
        <v>54</v>
      </c>
    </row>
    <row r="3232" spans="2:3" hidden="1" x14ac:dyDescent="0.35">
      <c r="B3232" s="8" t="s">
        <v>3381</v>
      </c>
      <c r="C3232" s="9" t="s">
        <v>159</v>
      </c>
    </row>
    <row r="3233" spans="2:3" hidden="1" x14ac:dyDescent="0.35">
      <c r="B3233" s="8" t="s">
        <v>3382</v>
      </c>
      <c r="C3233" s="9" t="s">
        <v>10</v>
      </c>
    </row>
    <row r="3234" spans="2:3" hidden="1" x14ac:dyDescent="0.35">
      <c r="B3234" s="8" t="s">
        <v>3383</v>
      </c>
      <c r="C3234" s="9" t="s">
        <v>213</v>
      </c>
    </row>
    <row r="3235" spans="2:3" hidden="1" x14ac:dyDescent="0.35">
      <c r="B3235" s="8" t="s">
        <v>3384</v>
      </c>
      <c r="C3235" s="9" t="s">
        <v>12</v>
      </c>
    </row>
    <row r="3236" spans="2:3" hidden="1" x14ac:dyDescent="0.35">
      <c r="B3236" s="8" t="s">
        <v>3385</v>
      </c>
      <c r="C3236" s="9" t="s">
        <v>70</v>
      </c>
    </row>
    <row r="3237" spans="2:3" hidden="1" x14ac:dyDescent="0.35">
      <c r="B3237" s="8" t="s">
        <v>3386</v>
      </c>
      <c r="C3237" s="9" t="s">
        <v>24</v>
      </c>
    </row>
    <row r="3238" spans="2:3" hidden="1" x14ac:dyDescent="0.35">
      <c r="B3238" s="8" t="s">
        <v>3387</v>
      </c>
      <c r="C3238" s="9" t="s">
        <v>10</v>
      </c>
    </row>
    <row r="3239" spans="2:3" hidden="1" x14ac:dyDescent="0.35">
      <c r="B3239" s="8" t="s">
        <v>3388</v>
      </c>
      <c r="C3239" s="9" t="s">
        <v>277</v>
      </c>
    </row>
    <row r="3240" spans="2:3" hidden="1" x14ac:dyDescent="0.35">
      <c r="B3240" s="8" t="s">
        <v>3389</v>
      </c>
      <c r="C3240" s="9" t="s">
        <v>211</v>
      </c>
    </row>
    <row r="3241" spans="2:3" hidden="1" x14ac:dyDescent="0.35">
      <c r="B3241" s="8" t="s">
        <v>3390</v>
      </c>
      <c r="C3241" s="9" t="s">
        <v>91</v>
      </c>
    </row>
    <row r="3242" spans="2:3" hidden="1" x14ac:dyDescent="0.35">
      <c r="B3242" s="8" t="s">
        <v>3391</v>
      </c>
      <c r="C3242" s="9" t="s">
        <v>91</v>
      </c>
    </row>
    <row r="3243" spans="2:3" hidden="1" x14ac:dyDescent="0.35">
      <c r="B3243" s="8" t="s">
        <v>3392</v>
      </c>
      <c r="C3243" s="9" t="s">
        <v>75</v>
      </c>
    </row>
    <row r="3244" spans="2:3" hidden="1" x14ac:dyDescent="0.35">
      <c r="B3244" s="8" t="s">
        <v>3393</v>
      </c>
      <c r="C3244" s="9" t="s">
        <v>91</v>
      </c>
    </row>
    <row r="3245" spans="2:3" hidden="1" x14ac:dyDescent="0.35">
      <c r="B3245" s="8" t="s">
        <v>3394</v>
      </c>
      <c r="C3245" s="9" t="s">
        <v>91</v>
      </c>
    </row>
    <row r="3246" spans="2:3" hidden="1" x14ac:dyDescent="0.35">
      <c r="B3246" s="8" t="s">
        <v>3395</v>
      </c>
      <c r="C3246" s="9" t="s">
        <v>91</v>
      </c>
    </row>
    <row r="3247" spans="2:3" hidden="1" x14ac:dyDescent="0.35">
      <c r="B3247" s="8" t="s">
        <v>3396</v>
      </c>
      <c r="C3247" s="9" t="s">
        <v>18</v>
      </c>
    </row>
    <row r="3248" spans="2:3" hidden="1" x14ac:dyDescent="0.35">
      <c r="B3248" s="8" t="s">
        <v>3397</v>
      </c>
      <c r="C3248" s="9" t="s">
        <v>143</v>
      </c>
    </row>
    <row r="3249" spans="2:3" hidden="1" x14ac:dyDescent="0.35">
      <c r="B3249" s="8" t="s">
        <v>3398</v>
      </c>
      <c r="C3249" s="9" t="s">
        <v>111</v>
      </c>
    </row>
    <row r="3250" spans="2:3" hidden="1" x14ac:dyDescent="0.35">
      <c r="B3250" s="8" t="s">
        <v>3399</v>
      </c>
      <c r="C3250" s="9" t="s">
        <v>111</v>
      </c>
    </row>
    <row r="3251" spans="2:3" hidden="1" x14ac:dyDescent="0.35">
      <c r="B3251" s="8" t="s">
        <v>3400</v>
      </c>
      <c r="C3251" s="9" t="s">
        <v>111</v>
      </c>
    </row>
    <row r="3252" spans="2:3" hidden="1" x14ac:dyDescent="0.35">
      <c r="B3252" s="8" t="s">
        <v>3401</v>
      </c>
      <c r="C3252" s="9" t="s">
        <v>26</v>
      </c>
    </row>
    <row r="3253" spans="2:3" hidden="1" x14ac:dyDescent="0.35">
      <c r="B3253" s="8" t="s">
        <v>3402</v>
      </c>
      <c r="C3253" s="9" t="s">
        <v>115</v>
      </c>
    </row>
    <row r="3254" spans="2:3" hidden="1" x14ac:dyDescent="0.35">
      <c r="B3254" s="8" t="s">
        <v>3403</v>
      </c>
      <c r="C3254" s="9" t="s">
        <v>115</v>
      </c>
    </row>
    <row r="3255" spans="2:3" hidden="1" x14ac:dyDescent="0.35">
      <c r="B3255" s="8" t="s">
        <v>3404</v>
      </c>
      <c r="C3255" s="9" t="s">
        <v>154</v>
      </c>
    </row>
    <row r="3256" spans="2:3" hidden="1" x14ac:dyDescent="0.35">
      <c r="B3256" s="8" t="s">
        <v>3405</v>
      </c>
      <c r="C3256" s="9" t="s">
        <v>329</v>
      </c>
    </row>
    <row r="3257" spans="2:3" hidden="1" x14ac:dyDescent="0.35">
      <c r="B3257" s="8" t="s">
        <v>3406</v>
      </c>
      <c r="C3257" s="9" t="s">
        <v>217</v>
      </c>
    </row>
    <row r="3258" spans="2:3" hidden="1" x14ac:dyDescent="0.35">
      <c r="B3258" s="8" t="s">
        <v>3407</v>
      </c>
      <c r="C3258" s="9" t="s">
        <v>31</v>
      </c>
    </row>
    <row r="3259" spans="2:3" hidden="1" x14ac:dyDescent="0.35">
      <c r="B3259" s="8" t="s">
        <v>3408</v>
      </c>
      <c r="C3259" s="9" t="s">
        <v>154</v>
      </c>
    </row>
    <row r="3260" spans="2:3" hidden="1" x14ac:dyDescent="0.35">
      <c r="B3260" s="8" t="s">
        <v>3409</v>
      </c>
      <c r="C3260" s="9" t="s">
        <v>46</v>
      </c>
    </row>
    <row r="3261" spans="2:3" hidden="1" x14ac:dyDescent="0.35">
      <c r="B3261" s="8" t="s">
        <v>3410</v>
      </c>
      <c r="C3261" s="9" t="s">
        <v>159</v>
      </c>
    </row>
    <row r="3262" spans="2:3" hidden="1" x14ac:dyDescent="0.35">
      <c r="B3262" s="8" t="s">
        <v>3411</v>
      </c>
      <c r="C3262" s="9" t="s">
        <v>6</v>
      </c>
    </row>
    <row r="3263" spans="2:3" hidden="1" x14ac:dyDescent="0.35">
      <c r="B3263" s="8" t="s">
        <v>3412</v>
      </c>
      <c r="C3263" s="9" t="s">
        <v>91</v>
      </c>
    </row>
    <row r="3264" spans="2:3" hidden="1" x14ac:dyDescent="0.35">
      <c r="B3264" s="8" t="s">
        <v>3413</v>
      </c>
      <c r="C3264" s="9" t="s">
        <v>20</v>
      </c>
    </row>
    <row r="3265" spans="2:3" hidden="1" x14ac:dyDescent="0.35">
      <c r="B3265" s="8" t="s">
        <v>3414</v>
      </c>
      <c r="C3265" s="9" t="s">
        <v>24</v>
      </c>
    </row>
    <row r="3266" spans="2:3" hidden="1" x14ac:dyDescent="0.35">
      <c r="B3266" s="8" t="s">
        <v>3415</v>
      </c>
      <c r="C3266" s="9" t="s">
        <v>221</v>
      </c>
    </row>
    <row r="3267" spans="2:3" hidden="1" x14ac:dyDescent="0.35">
      <c r="B3267" s="8" t="s">
        <v>3416</v>
      </c>
      <c r="C3267" s="9" t="s">
        <v>405</v>
      </c>
    </row>
    <row r="3268" spans="2:3" hidden="1" x14ac:dyDescent="0.35">
      <c r="B3268" s="8" t="s">
        <v>3417</v>
      </c>
      <c r="C3268" s="9" t="s">
        <v>405</v>
      </c>
    </row>
    <row r="3269" spans="2:3" hidden="1" x14ac:dyDescent="0.35">
      <c r="B3269" s="8" t="s">
        <v>3418</v>
      </c>
      <c r="C3269" s="9" t="s">
        <v>84</v>
      </c>
    </row>
    <row r="3270" spans="2:3" hidden="1" x14ac:dyDescent="0.35">
      <c r="B3270" s="8" t="s">
        <v>3419</v>
      </c>
      <c r="C3270" s="9" t="s">
        <v>84</v>
      </c>
    </row>
    <row r="3271" spans="2:3" hidden="1" x14ac:dyDescent="0.35">
      <c r="B3271" s="8" t="s">
        <v>3420</v>
      </c>
      <c r="C3271" s="9" t="s">
        <v>84</v>
      </c>
    </row>
    <row r="3272" spans="2:3" hidden="1" x14ac:dyDescent="0.35">
      <c r="B3272" s="8" t="s">
        <v>3421</v>
      </c>
      <c r="C3272" s="9" t="s">
        <v>84</v>
      </c>
    </row>
    <row r="3273" spans="2:3" hidden="1" x14ac:dyDescent="0.35">
      <c r="B3273" s="8" t="s">
        <v>3422</v>
      </c>
      <c r="C3273" s="9" t="s">
        <v>247</v>
      </c>
    </row>
    <row r="3274" spans="2:3" hidden="1" x14ac:dyDescent="0.35">
      <c r="B3274" s="8" t="s">
        <v>3423</v>
      </c>
      <c r="C3274" s="9" t="s">
        <v>111</v>
      </c>
    </row>
    <row r="3275" spans="2:3" hidden="1" x14ac:dyDescent="0.35">
      <c r="B3275" s="8" t="s">
        <v>3424</v>
      </c>
      <c r="C3275" s="9" t="s">
        <v>111</v>
      </c>
    </row>
    <row r="3276" spans="2:3" hidden="1" x14ac:dyDescent="0.35">
      <c r="B3276" s="8" t="s">
        <v>3425</v>
      </c>
      <c r="C3276" s="9" t="s">
        <v>247</v>
      </c>
    </row>
    <row r="3277" spans="2:3" hidden="1" x14ac:dyDescent="0.35">
      <c r="B3277" s="8" t="s">
        <v>3426</v>
      </c>
      <c r="C3277" s="9" t="s">
        <v>59</v>
      </c>
    </row>
    <row r="3278" spans="2:3" hidden="1" x14ac:dyDescent="0.35">
      <c r="B3278" s="8" t="s">
        <v>3427</v>
      </c>
      <c r="C3278" s="9" t="s">
        <v>115</v>
      </c>
    </row>
    <row r="3279" spans="2:3" hidden="1" x14ac:dyDescent="0.35">
      <c r="B3279" s="8" t="s">
        <v>3428</v>
      </c>
      <c r="C3279" s="9" t="s">
        <v>183</v>
      </c>
    </row>
    <row r="3280" spans="2:3" hidden="1" x14ac:dyDescent="0.35">
      <c r="B3280" s="8" t="s">
        <v>3429</v>
      </c>
      <c r="C3280" s="9" t="s">
        <v>91</v>
      </c>
    </row>
    <row r="3281" spans="2:3" hidden="1" x14ac:dyDescent="0.35">
      <c r="B3281" s="8" t="s">
        <v>3430</v>
      </c>
      <c r="C3281" s="9" t="s">
        <v>252</v>
      </c>
    </row>
    <row r="3282" spans="2:3" hidden="1" x14ac:dyDescent="0.35">
      <c r="B3282" s="8" t="s">
        <v>3431</v>
      </c>
      <c r="C3282" s="9" t="s">
        <v>77</v>
      </c>
    </row>
    <row r="3283" spans="2:3" hidden="1" x14ac:dyDescent="0.35">
      <c r="B3283" s="8" t="s">
        <v>3432</v>
      </c>
      <c r="C3283" s="9" t="s">
        <v>77</v>
      </c>
    </row>
    <row r="3284" spans="2:3" hidden="1" x14ac:dyDescent="0.35">
      <c r="B3284" s="8" t="s">
        <v>3433</v>
      </c>
      <c r="C3284" s="9" t="s">
        <v>16</v>
      </c>
    </row>
    <row r="3285" spans="2:3" hidden="1" x14ac:dyDescent="0.35">
      <c r="B3285" s="8" t="s">
        <v>3434</v>
      </c>
      <c r="C3285" s="9" t="s">
        <v>84</v>
      </c>
    </row>
    <row r="3286" spans="2:3" hidden="1" x14ac:dyDescent="0.35">
      <c r="B3286" s="8" t="s">
        <v>3435</v>
      </c>
      <c r="C3286" s="9" t="s">
        <v>1461</v>
      </c>
    </row>
    <row r="3287" spans="2:3" hidden="1" x14ac:dyDescent="0.35">
      <c r="B3287" s="8" t="s">
        <v>3436</v>
      </c>
      <c r="C3287" s="9" t="s">
        <v>933</v>
      </c>
    </row>
    <row r="3288" spans="2:3" hidden="1" x14ac:dyDescent="0.35">
      <c r="B3288" s="8" t="s">
        <v>3437</v>
      </c>
      <c r="C3288" s="9" t="s">
        <v>127</v>
      </c>
    </row>
    <row r="3289" spans="2:3" hidden="1" x14ac:dyDescent="0.35">
      <c r="B3289" s="8" t="s">
        <v>3438</v>
      </c>
      <c r="C3289" s="9" t="s">
        <v>163</v>
      </c>
    </row>
    <row r="3290" spans="2:3" hidden="1" x14ac:dyDescent="0.35">
      <c r="B3290" s="8" t="s">
        <v>3439</v>
      </c>
      <c r="C3290" s="9" t="s">
        <v>84</v>
      </c>
    </row>
    <row r="3291" spans="2:3" hidden="1" x14ac:dyDescent="0.35">
      <c r="B3291" s="8" t="s">
        <v>3440</v>
      </c>
      <c r="C3291" s="9" t="s">
        <v>910</v>
      </c>
    </row>
    <row r="3292" spans="2:3" hidden="1" x14ac:dyDescent="0.35">
      <c r="B3292" s="8" t="s">
        <v>3441</v>
      </c>
      <c r="C3292" s="9" t="s">
        <v>804</v>
      </c>
    </row>
    <row r="3293" spans="2:3" hidden="1" x14ac:dyDescent="0.35">
      <c r="B3293" s="8" t="s">
        <v>3442</v>
      </c>
      <c r="C3293" s="9" t="s">
        <v>56</v>
      </c>
    </row>
    <row r="3294" spans="2:3" hidden="1" x14ac:dyDescent="0.35">
      <c r="B3294" s="8" t="s">
        <v>3443</v>
      </c>
      <c r="C3294" s="9" t="s">
        <v>14</v>
      </c>
    </row>
    <row r="3295" spans="2:3" hidden="1" x14ac:dyDescent="0.35">
      <c r="B3295" s="8" t="s">
        <v>3444</v>
      </c>
      <c r="C3295" s="9" t="s">
        <v>24</v>
      </c>
    </row>
    <row r="3296" spans="2:3" hidden="1" x14ac:dyDescent="0.35">
      <c r="B3296" s="8" t="s">
        <v>3445</v>
      </c>
      <c r="C3296" s="9" t="s">
        <v>273</v>
      </c>
    </row>
    <row r="3297" spans="2:3" hidden="1" x14ac:dyDescent="0.35">
      <c r="B3297" s="8" t="s">
        <v>3446</v>
      </c>
      <c r="C3297" s="9" t="s">
        <v>405</v>
      </c>
    </row>
    <row r="3298" spans="2:3" hidden="1" x14ac:dyDescent="0.35">
      <c r="B3298" s="8" t="s">
        <v>3447</v>
      </c>
      <c r="C3298" s="9" t="s">
        <v>371</v>
      </c>
    </row>
    <row r="3299" spans="2:3" hidden="1" x14ac:dyDescent="0.35">
      <c r="B3299" s="8" t="s">
        <v>3448</v>
      </c>
      <c r="C3299" s="9" t="s">
        <v>12</v>
      </c>
    </row>
    <row r="3300" spans="2:3" hidden="1" x14ac:dyDescent="0.35">
      <c r="B3300" s="8" t="s">
        <v>3449</v>
      </c>
      <c r="C3300" s="9" t="s">
        <v>348</v>
      </c>
    </row>
    <row r="3301" spans="2:3" hidden="1" x14ac:dyDescent="0.35">
      <c r="B3301" s="8" t="s">
        <v>3450</v>
      </c>
      <c r="C3301" s="9" t="s">
        <v>93</v>
      </c>
    </row>
    <row r="3302" spans="2:3" hidden="1" x14ac:dyDescent="0.35">
      <c r="B3302" s="8" t="s">
        <v>3451</v>
      </c>
      <c r="C3302" s="9" t="s">
        <v>42</v>
      </c>
    </row>
    <row r="3303" spans="2:3" hidden="1" x14ac:dyDescent="0.35">
      <c r="B3303" s="8" t="s">
        <v>3452</v>
      </c>
      <c r="C3303" s="9" t="s">
        <v>26</v>
      </c>
    </row>
    <row r="3304" spans="2:3" hidden="1" x14ac:dyDescent="0.35">
      <c r="B3304" s="8" t="s">
        <v>3453</v>
      </c>
      <c r="C3304" s="9" t="s">
        <v>371</v>
      </c>
    </row>
    <row r="3305" spans="2:3" hidden="1" x14ac:dyDescent="0.35">
      <c r="B3305" s="8" t="s">
        <v>3454</v>
      </c>
      <c r="C3305" s="9" t="s">
        <v>405</v>
      </c>
    </row>
    <row r="3306" spans="2:3" hidden="1" x14ac:dyDescent="0.35">
      <c r="B3306" s="8" t="s">
        <v>3455</v>
      </c>
      <c r="C3306" s="9" t="s">
        <v>24</v>
      </c>
    </row>
    <row r="3307" spans="2:3" hidden="1" x14ac:dyDescent="0.35">
      <c r="B3307" s="8" t="s">
        <v>3456</v>
      </c>
      <c r="C3307" s="9" t="s">
        <v>146</v>
      </c>
    </row>
    <row r="3308" spans="2:3" hidden="1" x14ac:dyDescent="0.35">
      <c r="B3308" s="8" t="s">
        <v>3457</v>
      </c>
      <c r="C3308" s="9" t="s">
        <v>271</v>
      </c>
    </row>
    <row r="3309" spans="2:3" hidden="1" x14ac:dyDescent="0.35">
      <c r="B3309" s="8" t="s">
        <v>3458</v>
      </c>
      <c r="C3309" s="9" t="s">
        <v>77</v>
      </c>
    </row>
    <row r="3310" spans="2:3" hidden="1" x14ac:dyDescent="0.35">
      <c r="B3310" s="8" t="s">
        <v>3459</v>
      </c>
      <c r="C3310" s="9" t="s">
        <v>77</v>
      </c>
    </row>
    <row r="3311" spans="2:3" hidden="1" x14ac:dyDescent="0.35">
      <c r="B3311" s="8" t="s">
        <v>3460</v>
      </c>
      <c r="C3311" s="9" t="s">
        <v>268</v>
      </c>
    </row>
    <row r="3312" spans="2:3" hidden="1" x14ac:dyDescent="0.35">
      <c r="B3312" s="8" t="s">
        <v>3461</v>
      </c>
      <c r="C3312" s="9" t="s">
        <v>26</v>
      </c>
    </row>
    <row r="3313" spans="2:3" hidden="1" x14ac:dyDescent="0.35">
      <c r="B3313" s="8" t="s">
        <v>3462</v>
      </c>
      <c r="C3313" s="9" t="s">
        <v>279</v>
      </c>
    </row>
    <row r="3314" spans="2:3" hidden="1" x14ac:dyDescent="0.35">
      <c r="B3314" s="8" t="s">
        <v>3463</v>
      </c>
      <c r="C3314" s="9" t="s">
        <v>146</v>
      </c>
    </row>
    <row r="3315" spans="2:3" hidden="1" x14ac:dyDescent="0.35">
      <c r="B3315" s="8" t="s">
        <v>3464</v>
      </c>
      <c r="C3315" s="9" t="s">
        <v>93</v>
      </c>
    </row>
    <row r="3316" spans="2:3" hidden="1" x14ac:dyDescent="0.35">
      <c r="B3316" s="8" t="s">
        <v>3465</v>
      </c>
      <c r="C3316" s="9" t="s">
        <v>86</v>
      </c>
    </row>
    <row r="3317" spans="2:3" hidden="1" x14ac:dyDescent="0.35">
      <c r="B3317" s="8" t="s">
        <v>3466</v>
      </c>
      <c r="C3317" s="9" t="s">
        <v>86</v>
      </c>
    </row>
    <row r="3318" spans="2:3" hidden="1" x14ac:dyDescent="0.35">
      <c r="B3318" s="8" t="s">
        <v>3467</v>
      </c>
      <c r="C3318" s="9" t="s">
        <v>405</v>
      </c>
    </row>
    <row r="3319" spans="2:3" hidden="1" x14ac:dyDescent="0.35">
      <c r="B3319" s="8" t="s">
        <v>3468</v>
      </c>
      <c r="C3319" s="9" t="s">
        <v>18</v>
      </c>
    </row>
    <row r="3320" spans="2:3" hidden="1" x14ac:dyDescent="0.35">
      <c r="B3320" s="8" t="s">
        <v>3469</v>
      </c>
      <c r="C3320" s="9" t="s">
        <v>279</v>
      </c>
    </row>
    <row r="3321" spans="2:3" hidden="1" x14ac:dyDescent="0.35">
      <c r="B3321" s="8" t="s">
        <v>3470</v>
      </c>
      <c r="C3321" s="9" t="s">
        <v>54</v>
      </c>
    </row>
    <row r="3322" spans="2:3" hidden="1" x14ac:dyDescent="0.35">
      <c r="B3322" s="8" t="s">
        <v>3471</v>
      </c>
      <c r="C3322" s="9" t="s">
        <v>429</v>
      </c>
    </row>
    <row r="3323" spans="2:3" hidden="1" x14ac:dyDescent="0.35">
      <c r="B3323" s="8" t="s">
        <v>3472</v>
      </c>
      <c r="C3323" s="9" t="s">
        <v>12</v>
      </c>
    </row>
    <row r="3324" spans="2:3" hidden="1" x14ac:dyDescent="0.35">
      <c r="B3324" s="8" t="s">
        <v>3473</v>
      </c>
      <c r="C3324" s="9" t="s">
        <v>26</v>
      </c>
    </row>
    <row r="3325" spans="2:3" hidden="1" x14ac:dyDescent="0.35">
      <c r="B3325" s="8" t="s">
        <v>3474</v>
      </c>
      <c r="C3325" s="9" t="s">
        <v>268</v>
      </c>
    </row>
    <row r="3326" spans="2:3" hidden="1" x14ac:dyDescent="0.35">
      <c r="B3326" s="8" t="s">
        <v>3475</v>
      </c>
      <c r="C3326" s="9" t="s">
        <v>257</v>
      </c>
    </row>
    <row r="3327" spans="2:3" hidden="1" x14ac:dyDescent="0.35">
      <c r="B3327" s="8" t="s">
        <v>3476</v>
      </c>
      <c r="C3327" s="9" t="s">
        <v>558</v>
      </c>
    </row>
    <row r="3328" spans="2:3" hidden="1" x14ac:dyDescent="0.35">
      <c r="B3328" s="8" t="s">
        <v>3477</v>
      </c>
      <c r="C3328" s="9" t="s">
        <v>14</v>
      </c>
    </row>
    <row r="3329" spans="2:3" hidden="1" x14ac:dyDescent="0.35">
      <c r="B3329" s="8" t="s">
        <v>3478</v>
      </c>
      <c r="C3329" s="9" t="s">
        <v>273</v>
      </c>
    </row>
    <row r="3330" spans="2:3" hidden="1" x14ac:dyDescent="0.35">
      <c r="B3330" s="8" t="s">
        <v>3479</v>
      </c>
      <c r="C3330" s="9" t="s">
        <v>279</v>
      </c>
    </row>
    <row r="3331" spans="2:3" hidden="1" x14ac:dyDescent="0.35">
      <c r="B3331" s="8" t="s">
        <v>3480</v>
      </c>
      <c r="C3331" s="9" t="s">
        <v>56</v>
      </c>
    </row>
    <row r="3332" spans="2:3" hidden="1" x14ac:dyDescent="0.35">
      <c r="B3332" s="8" t="s">
        <v>3481</v>
      </c>
      <c r="C3332" s="9" t="s">
        <v>143</v>
      </c>
    </row>
    <row r="3333" spans="2:3" hidden="1" x14ac:dyDescent="0.35">
      <c r="B3333" s="8" t="s">
        <v>3482</v>
      </c>
      <c r="C3333" s="9" t="s">
        <v>143</v>
      </c>
    </row>
    <row r="3334" spans="2:3" hidden="1" x14ac:dyDescent="0.35">
      <c r="B3334" s="8" t="s">
        <v>3483</v>
      </c>
      <c r="C3334" s="9" t="s">
        <v>392</v>
      </c>
    </row>
    <row r="3335" spans="2:3" hidden="1" x14ac:dyDescent="0.35">
      <c r="B3335" s="8" t="s">
        <v>3484</v>
      </c>
      <c r="C3335" s="9" t="s">
        <v>14</v>
      </c>
    </row>
    <row r="3336" spans="2:3" hidden="1" x14ac:dyDescent="0.35">
      <c r="B3336" s="8" t="s">
        <v>3485</v>
      </c>
      <c r="C3336" s="9" t="s">
        <v>26</v>
      </c>
    </row>
    <row r="3337" spans="2:3" hidden="1" x14ac:dyDescent="0.35">
      <c r="B3337" s="8" t="s">
        <v>3486</v>
      </c>
      <c r="C3337" s="9" t="s">
        <v>612</v>
      </c>
    </row>
    <row r="3338" spans="2:3" hidden="1" x14ac:dyDescent="0.35">
      <c r="B3338" s="8" t="s">
        <v>3487</v>
      </c>
      <c r="C3338" s="9" t="s">
        <v>558</v>
      </c>
    </row>
    <row r="3339" spans="2:3" hidden="1" x14ac:dyDescent="0.35">
      <c r="B3339" s="8" t="s">
        <v>3488</v>
      </c>
      <c r="C3339" s="9" t="s">
        <v>558</v>
      </c>
    </row>
    <row r="3340" spans="2:3" hidden="1" x14ac:dyDescent="0.35">
      <c r="B3340" s="8" t="s">
        <v>3489</v>
      </c>
      <c r="C3340" s="9" t="s">
        <v>612</v>
      </c>
    </row>
    <row r="3341" spans="2:3" hidden="1" x14ac:dyDescent="0.35">
      <c r="B3341" s="8" t="s">
        <v>3490</v>
      </c>
      <c r="C3341" s="9" t="s">
        <v>131</v>
      </c>
    </row>
    <row r="3342" spans="2:3" hidden="1" x14ac:dyDescent="0.35">
      <c r="B3342" s="8" t="s">
        <v>3491</v>
      </c>
      <c r="C3342" s="9" t="s">
        <v>125</v>
      </c>
    </row>
    <row r="3343" spans="2:3" hidden="1" x14ac:dyDescent="0.35">
      <c r="B3343" s="8" t="s">
        <v>3492</v>
      </c>
      <c r="C3343" s="9" t="s">
        <v>300</v>
      </c>
    </row>
    <row r="3344" spans="2:3" hidden="1" x14ac:dyDescent="0.35">
      <c r="B3344" s="8" t="s">
        <v>3493</v>
      </c>
      <c r="C3344" s="9" t="s">
        <v>6</v>
      </c>
    </row>
    <row r="3345" spans="2:3" hidden="1" x14ac:dyDescent="0.35">
      <c r="B3345" s="8" t="s">
        <v>3494</v>
      </c>
      <c r="C3345" s="9" t="s">
        <v>263</v>
      </c>
    </row>
    <row r="3346" spans="2:3" hidden="1" x14ac:dyDescent="0.35">
      <c r="B3346" s="8" t="s">
        <v>3495</v>
      </c>
      <c r="C3346" s="9" t="s">
        <v>408</v>
      </c>
    </row>
    <row r="3347" spans="2:3" hidden="1" x14ac:dyDescent="0.35">
      <c r="B3347" s="8" t="s">
        <v>3496</v>
      </c>
      <c r="C3347" s="9" t="s">
        <v>217</v>
      </c>
    </row>
    <row r="3348" spans="2:3" hidden="1" x14ac:dyDescent="0.35">
      <c r="B3348" s="8" t="s">
        <v>3497</v>
      </c>
      <c r="C3348" s="9" t="s">
        <v>26</v>
      </c>
    </row>
    <row r="3349" spans="2:3" hidden="1" x14ac:dyDescent="0.35">
      <c r="B3349" s="8" t="s">
        <v>3498</v>
      </c>
      <c r="C3349" s="9" t="s">
        <v>20</v>
      </c>
    </row>
    <row r="3350" spans="2:3" hidden="1" x14ac:dyDescent="0.35">
      <c r="B3350" s="8" t="s">
        <v>3499</v>
      </c>
      <c r="C3350" s="9" t="s">
        <v>429</v>
      </c>
    </row>
    <row r="3351" spans="2:3" hidden="1" x14ac:dyDescent="0.35">
      <c r="B3351" s="8" t="s">
        <v>3500</v>
      </c>
      <c r="C3351" s="9" t="s">
        <v>596</v>
      </c>
    </row>
    <row r="3352" spans="2:3" hidden="1" x14ac:dyDescent="0.35">
      <c r="B3352" s="8" t="s">
        <v>3501</v>
      </c>
      <c r="C3352" s="9" t="s">
        <v>24</v>
      </c>
    </row>
    <row r="3353" spans="2:3" hidden="1" x14ac:dyDescent="0.35">
      <c r="B3353" s="8" t="s">
        <v>3502</v>
      </c>
      <c r="C3353" s="9" t="s">
        <v>52</v>
      </c>
    </row>
    <row r="3354" spans="2:3" hidden="1" x14ac:dyDescent="0.35">
      <c r="B3354" s="8" t="s">
        <v>3503</v>
      </c>
      <c r="C3354" s="9" t="s">
        <v>348</v>
      </c>
    </row>
    <row r="3355" spans="2:3" hidden="1" x14ac:dyDescent="0.35">
      <c r="B3355" s="8" t="s">
        <v>3504</v>
      </c>
      <c r="C3355" s="9" t="s">
        <v>348</v>
      </c>
    </row>
    <row r="3356" spans="2:3" hidden="1" x14ac:dyDescent="0.35">
      <c r="B3356" s="8" t="s">
        <v>3505</v>
      </c>
      <c r="C3356" s="9" t="s">
        <v>131</v>
      </c>
    </row>
    <row r="3357" spans="2:3" hidden="1" x14ac:dyDescent="0.35">
      <c r="B3357" s="8" t="s">
        <v>3506</v>
      </c>
      <c r="C3357" s="9" t="s">
        <v>247</v>
      </c>
    </row>
    <row r="3358" spans="2:3" hidden="1" x14ac:dyDescent="0.35">
      <c r="B3358" s="8" t="s">
        <v>3507</v>
      </c>
      <c r="C3358" s="9" t="s">
        <v>54</v>
      </c>
    </row>
    <row r="3359" spans="2:3" hidden="1" x14ac:dyDescent="0.35">
      <c r="B3359" s="8" t="s">
        <v>3508</v>
      </c>
      <c r="C3359" s="9" t="s">
        <v>75</v>
      </c>
    </row>
    <row r="3360" spans="2:3" hidden="1" x14ac:dyDescent="0.35">
      <c r="B3360" s="8" t="s">
        <v>3509</v>
      </c>
      <c r="C3360" s="9" t="s">
        <v>221</v>
      </c>
    </row>
    <row r="3361" spans="2:3" hidden="1" x14ac:dyDescent="0.35">
      <c r="B3361" s="8" t="s">
        <v>3510</v>
      </c>
      <c r="C3361" s="9" t="s">
        <v>405</v>
      </c>
    </row>
    <row r="3362" spans="2:3" hidden="1" x14ac:dyDescent="0.35">
      <c r="B3362" s="8" t="s">
        <v>3511</v>
      </c>
      <c r="C3362" s="9" t="s">
        <v>457</v>
      </c>
    </row>
    <row r="3363" spans="2:3" hidden="1" x14ac:dyDescent="0.35">
      <c r="B3363" s="8" t="s">
        <v>3512</v>
      </c>
      <c r="C3363" s="9" t="s">
        <v>146</v>
      </c>
    </row>
    <row r="3364" spans="2:3" hidden="1" x14ac:dyDescent="0.35">
      <c r="B3364" s="8" t="s">
        <v>3513</v>
      </c>
      <c r="C3364" s="9" t="s">
        <v>596</v>
      </c>
    </row>
    <row r="3365" spans="2:3" hidden="1" x14ac:dyDescent="0.35">
      <c r="B3365" s="8" t="s">
        <v>3514</v>
      </c>
      <c r="C3365" s="9" t="s">
        <v>81</v>
      </c>
    </row>
    <row r="3366" spans="2:3" hidden="1" x14ac:dyDescent="0.35">
      <c r="B3366" s="8" t="s">
        <v>3515</v>
      </c>
      <c r="C3366" s="9" t="s">
        <v>48</v>
      </c>
    </row>
    <row r="3367" spans="2:3" hidden="1" x14ac:dyDescent="0.35">
      <c r="B3367" s="8" t="s">
        <v>3516</v>
      </c>
      <c r="C3367" s="9" t="s">
        <v>154</v>
      </c>
    </row>
    <row r="3368" spans="2:3" hidden="1" x14ac:dyDescent="0.35">
      <c r="B3368" s="8" t="s">
        <v>3517</v>
      </c>
      <c r="C3368" s="9" t="s">
        <v>18</v>
      </c>
    </row>
    <row r="3369" spans="2:3" hidden="1" x14ac:dyDescent="0.35">
      <c r="B3369" s="8" t="s">
        <v>3518</v>
      </c>
      <c r="C3369" s="9" t="s">
        <v>566</v>
      </c>
    </row>
    <row r="3370" spans="2:3" hidden="1" x14ac:dyDescent="0.35">
      <c r="B3370" s="8" t="s">
        <v>3519</v>
      </c>
      <c r="C3370" s="9" t="s">
        <v>279</v>
      </c>
    </row>
    <row r="3371" spans="2:3" hidden="1" x14ac:dyDescent="0.35">
      <c r="B3371" s="8" t="s">
        <v>3520</v>
      </c>
      <c r="C3371" s="9" t="s">
        <v>371</v>
      </c>
    </row>
    <row r="3372" spans="2:3" hidden="1" x14ac:dyDescent="0.35">
      <c r="B3372" s="8" t="s">
        <v>3521</v>
      </c>
      <c r="C3372" s="9" t="s">
        <v>56</v>
      </c>
    </row>
    <row r="3373" spans="2:3" hidden="1" x14ac:dyDescent="0.35">
      <c r="B3373" s="8" t="s">
        <v>3522</v>
      </c>
      <c r="C3373" s="9" t="s">
        <v>371</v>
      </c>
    </row>
    <row r="3374" spans="2:3" hidden="1" x14ac:dyDescent="0.35">
      <c r="B3374" s="8" t="s">
        <v>3523</v>
      </c>
      <c r="C3374" s="9" t="s">
        <v>75</v>
      </c>
    </row>
    <row r="3375" spans="2:3" hidden="1" x14ac:dyDescent="0.35">
      <c r="B3375" s="8" t="s">
        <v>3524</v>
      </c>
      <c r="C3375" s="9" t="s">
        <v>75</v>
      </c>
    </row>
    <row r="3376" spans="2:3" hidden="1" x14ac:dyDescent="0.35">
      <c r="B3376" s="8" t="s">
        <v>3525</v>
      </c>
      <c r="C3376" s="9" t="s">
        <v>84</v>
      </c>
    </row>
    <row r="3377" spans="2:3" hidden="1" x14ac:dyDescent="0.35">
      <c r="B3377" s="8" t="s">
        <v>3526</v>
      </c>
      <c r="C3377" s="9" t="s">
        <v>84</v>
      </c>
    </row>
    <row r="3378" spans="2:3" hidden="1" x14ac:dyDescent="0.35">
      <c r="B3378" s="8" t="s">
        <v>3527</v>
      </c>
      <c r="C3378" s="9" t="s">
        <v>91</v>
      </c>
    </row>
    <row r="3379" spans="2:3" hidden="1" x14ac:dyDescent="0.35">
      <c r="B3379" s="8" t="s">
        <v>3528</v>
      </c>
      <c r="C3379" s="9" t="s">
        <v>84</v>
      </c>
    </row>
    <row r="3380" spans="2:3" hidden="1" x14ac:dyDescent="0.35">
      <c r="B3380" s="8" t="s">
        <v>3529</v>
      </c>
      <c r="C3380" s="9" t="s">
        <v>20</v>
      </c>
    </row>
    <row r="3381" spans="2:3" hidden="1" x14ac:dyDescent="0.35">
      <c r="B3381" s="8" t="s">
        <v>3530</v>
      </c>
      <c r="C3381" s="9" t="s">
        <v>287</v>
      </c>
    </row>
    <row r="3382" spans="2:3" hidden="1" x14ac:dyDescent="0.35">
      <c r="B3382" s="8" t="s">
        <v>3531</v>
      </c>
      <c r="C3382" s="9" t="s">
        <v>230</v>
      </c>
    </row>
    <row r="3383" spans="2:3" hidden="1" x14ac:dyDescent="0.35">
      <c r="B3383" s="8" t="s">
        <v>3532</v>
      </c>
      <c r="C3383" s="9" t="s">
        <v>12</v>
      </c>
    </row>
    <row r="3384" spans="2:3" hidden="1" x14ac:dyDescent="0.35">
      <c r="B3384" s="8" t="s">
        <v>3533</v>
      </c>
      <c r="C3384" s="9" t="s">
        <v>12</v>
      </c>
    </row>
    <row r="3385" spans="2:3" hidden="1" x14ac:dyDescent="0.35">
      <c r="B3385" s="8" t="s">
        <v>3534</v>
      </c>
      <c r="C3385" s="9" t="s">
        <v>433</v>
      </c>
    </row>
    <row r="3386" spans="2:3" hidden="1" x14ac:dyDescent="0.35">
      <c r="B3386" s="8" t="s">
        <v>3535</v>
      </c>
      <c r="C3386" s="9" t="s">
        <v>52</v>
      </c>
    </row>
    <row r="3387" spans="2:3" hidden="1" x14ac:dyDescent="0.35">
      <c r="B3387" s="8" t="s">
        <v>3536</v>
      </c>
      <c r="C3387" s="9" t="s">
        <v>429</v>
      </c>
    </row>
    <row r="3388" spans="2:3" hidden="1" x14ac:dyDescent="0.35">
      <c r="B3388" s="8" t="s">
        <v>3537</v>
      </c>
      <c r="C3388" s="9" t="s">
        <v>12</v>
      </c>
    </row>
    <row r="3389" spans="2:3" hidden="1" x14ac:dyDescent="0.35">
      <c r="B3389" s="8" t="s">
        <v>3538</v>
      </c>
      <c r="C3389" s="9" t="s">
        <v>14</v>
      </c>
    </row>
    <row r="3390" spans="2:3" hidden="1" x14ac:dyDescent="0.35">
      <c r="B3390" s="8" t="s">
        <v>3539</v>
      </c>
      <c r="C3390" s="9" t="s">
        <v>56</v>
      </c>
    </row>
    <row r="3391" spans="2:3" hidden="1" x14ac:dyDescent="0.35">
      <c r="B3391" s="8" t="s">
        <v>3540</v>
      </c>
      <c r="C3391" s="9" t="s">
        <v>91</v>
      </c>
    </row>
    <row r="3392" spans="2:3" hidden="1" x14ac:dyDescent="0.35">
      <c r="B3392" s="8" t="s">
        <v>3541</v>
      </c>
      <c r="C3392" s="9" t="s">
        <v>277</v>
      </c>
    </row>
    <row r="3393" spans="2:3" hidden="1" x14ac:dyDescent="0.35">
      <c r="B3393" s="8" t="s">
        <v>3542</v>
      </c>
      <c r="C3393" s="9" t="s">
        <v>277</v>
      </c>
    </row>
    <row r="3394" spans="2:3" hidden="1" x14ac:dyDescent="0.35">
      <c r="B3394" s="8" t="s">
        <v>3543</v>
      </c>
      <c r="C3394" s="9" t="s">
        <v>165</v>
      </c>
    </row>
    <row r="3395" spans="2:3" hidden="1" x14ac:dyDescent="0.35">
      <c r="B3395" s="8" t="s">
        <v>3544</v>
      </c>
      <c r="C3395" s="9" t="s">
        <v>596</v>
      </c>
    </row>
    <row r="3396" spans="2:3" hidden="1" x14ac:dyDescent="0.35">
      <c r="B3396" s="8" t="s">
        <v>3545</v>
      </c>
      <c r="C3396" s="9" t="s">
        <v>159</v>
      </c>
    </row>
    <row r="3397" spans="2:3" hidden="1" x14ac:dyDescent="0.35">
      <c r="B3397" s="8" t="s">
        <v>3546</v>
      </c>
      <c r="C3397" s="9" t="s">
        <v>52</v>
      </c>
    </row>
    <row r="3398" spans="2:3" hidden="1" x14ac:dyDescent="0.35">
      <c r="B3398" s="8" t="s">
        <v>3547</v>
      </c>
      <c r="C3398" s="9" t="s">
        <v>136</v>
      </c>
    </row>
    <row r="3399" spans="2:3" hidden="1" x14ac:dyDescent="0.35">
      <c r="B3399" s="8" t="s">
        <v>3548</v>
      </c>
      <c r="C3399" s="9" t="s">
        <v>666</v>
      </c>
    </row>
    <row r="3400" spans="2:3" hidden="1" x14ac:dyDescent="0.35">
      <c r="B3400" s="8" t="s">
        <v>3549</v>
      </c>
      <c r="C3400" s="9" t="s">
        <v>181</v>
      </c>
    </row>
    <row r="3401" spans="2:3" hidden="1" x14ac:dyDescent="0.35">
      <c r="B3401" s="8" t="s">
        <v>3550</v>
      </c>
      <c r="C3401" s="9" t="s">
        <v>70</v>
      </c>
    </row>
    <row r="3402" spans="2:3" hidden="1" x14ac:dyDescent="0.35">
      <c r="B3402" s="8" t="s">
        <v>3551</v>
      </c>
      <c r="C3402" s="9" t="s">
        <v>24</v>
      </c>
    </row>
    <row r="3403" spans="2:3" hidden="1" x14ac:dyDescent="0.35">
      <c r="B3403" s="8" t="s">
        <v>3552</v>
      </c>
      <c r="C3403" s="9" t="s">
        <v>221</v>
      </c>
    </row>
    <row r="3404" spans="2:3" hidden="1" x14ac:dyDescent="0.35">
      <c r="B3404" s="8" t="s">
        <v>3553</v>
      </c>
      <c r="C3404" s="9" t="s">
        <v>91</v>
      </c>
    </row>
    <row r="3405" spans="2:3" hidden="1" x14ac:dyDescent="0.35">
      <c r="B3405" s="8" t="s">
        <v>3554</v>
      </c>
      <c r="C3405" s="9" t="s">
        <v>268</v>
      </c>
    </row>
    <row r="3406" spans="2:3" hidden="1" x14ac:dyDescent="0.35">
      <c r="B3406" s="8" t="s">
        <v>3555</v>
      </c>
      <c r="C3406" s="9" t="s">
        <v>1121</v>
      </c>
    </row>
    <row r="3407" spans="2:3" hidden="1" x14ac:dyDescent="0.35">
      <c r="B3407" s="8" t="s">
        <v>3556</v>
      </c>
      <c r="C3407" s="9" t="s">
        <v>140</v>
      </c>
    </row>
    <row r="3408" spans="2:3" hidden="1" x14ac:dyDescent="0.35">
      <c r="B3408" s="8" t="s">
        <v>3557</v>
      </c>
      <c r="C3408" s="9" t="s">
        <v>279</v>
      </c>
    </row>
    <row r="3409" spans="2:3" hidden="1" x14ac:dyDescent="0.35">
      <c r="B3409" s="8" t="s">
        <v>3558</v>
      </c>
      <c r="C3409" s="9" t="s">
        <v>405</v>
      </c>
    </row>
    <row r="3410" spans="2:3" hidden="1" x14ac:dyDescent="0.35">
      <c r="B3410" s="8" t="s">
        <v>3559</v>
      </c>
      <c r="C3410" s="9" t="s">
        <v>54</v>
      </c>
    </row>
    <row r="3411" spans="2:3" hidden="1" x14ac:dyDescent="0.35">
      <c r="B3411" s="8" t="s">
        <v>3560</v>
      </c>
      <c r="C3411" s="9" t="s">
        <v>190</v>
      </c>
    </row>
    <row r="3412" spans="2:3" hidden="1" x14ac:dyDescent="0.35">
      <c r="B3412" s="8" t="s">
        <v>3561</v>
      </c>
      <c r="C3412" s="9" t="s">
        <v>154</v>
      </c>
    </row>
    <row r="3413" spans="2:3" hidden="1" x14ac:dyDescent="0.35">
      <c r="B3413" s="8" t="s">
        <v>3562</v>
      </c>
      <c r="C3413" s="9" t="s">
        <v>558</v>
      </c>
    </row>
    <row r="3414" spans="2:3" hidden="1" x14ac:dyDescent="0.35">
      <c r="B3414" s="8" t="s">
        <v>3563</v>
      </c>
      <c r="C3414" s="9" t="s">
        <v>339</v>
      </c>
    </row>
    <row r="3415" spans="2:3" hidden="1" x14ac:dyDescent="0.35">
      <c r="B3415" s="8" t="s">
        <v>3564</v>
      </c>
      <c r="C3415" s="9" t="s">
        <v>845</v>
      </c>
    </row>
    <row r="3416" spans="2:3" hidden="1" x14ac:dyDescent="0.35">
      <c r="B3416" s="8" t="s">
        <v>3565</v>
      </c>
      <c r="C3416" s="9" t="s">
        <v>10</v>
      </c>
    </row>
    <row r="3417" spans="2:3" hidden="1" x14ac:dyDescent="0.35">
      <c r="B3417" s="8" t="s">
        <v>3566</v>
      </c>
      <c r="C3417" s="9" t="s">
        <v>159</v>
      </c>
    </row>
    <row r="3418" spans="2:3" hidden="1" x14ac:dyDescent="0.35">
      <c r="B3418" s="8" t="s">
        <v>3567</v>
      </c>
      <c r="C3418" s="9" t="s">
        <v>241</v>
      </c>
    </row>
    <row r="3419" spans="2:3" hidden="1" x14ac:dyDescent="0.35">
      <c r="B3419" s="8" t="s">
        <v>3568</v>
      </c>
      <c r="C3419" s="9" t="s">
        <v>405</v>
      </c>
    </row>
    <row r="3420" spans="2:3" hidden="1" x14ac:dyDescent="0.35">
      <c r="B3420" s="8" t="s">
        <v>3569</v>
      </c>
      <c r="C3420" s="9" t="s">
        <v>183</v>
      </c>
    </row>
    <row r="3421" spans="2:3" hidden="1" x14ac:dyDescent="0.35">
      <c r="B3421" s="8" t="s">
        <v>3570</v>
      </c>
      <c r="C3421" s="9" t="s">
        <v>268</v>
      </c>
    </row>
    <row r="3422" spans="2:3" hidden="1" x14ac:dyDescent="0.35">
      <c r="B3422" s="8" t="s">
        <v>3571</v>
      </c>
      <c r="C3422" s="9" t="s">
        <v>52</v>
      </c>
    </row>
    <row r="3423" spans="2:3" hidden="1" x14ac:dyDescent="0.35">
      <c r="B3423" s="8" t="s">
        <v>3572</v>
      </c>
      <c r="C3423" s="9" t="s">
        <v>263</v>
      </c>
    </row>
    <row r="3424" spans="2:3" hidden="1" x14ac:dyDescent="0.35">
      <c r="B3424" s="8" t="s">
        <v>3573</v>
      </c>
      <c r="C3424" s="9" t="s">
        <v>263</v>
      </c>
    </row>
    <row r="3425" spans="2:3" hidden="1" x14ac:dyDescent="0.35">
      <c r="B3425" s="8" t="s">
        <v>3574</v>
      </c>
      <c r="C3425" s="9" t="s">
        <v>348</v>
      </c>
    </row>
    <row r="3426" spans="2:3" hidden="1" x14ac:dyDescent="0.35">
      <c r="B3426" s="8" t="s">
        <v>3575</v>
      </c>
      <c r="C3426" s="9" t="s">
        <v>933</v>
      </c>
    </row>
    <row r="3427" spans="2:3" hidden="1" x14ac:dyDescent="0.35">
      <c r="B3427" s="8" t="s">
        <v>3576</v>
      </c>
      <c r="C3427" s="9" t="s">
        <v>549</v>
      </c>
    </row>
    <row r="3428" spans="2:3" hidden="1" x14ac:dyDescent="0.35">
      <c r="B3428" s="8" t="s">
        <v>3577</v>
      </c>
      <c r="C3428" s="9" t="s">
        <v>383</v>
      </c>
    </row>
    <row r="3429" spans="2:3" hidden="1" x14ac:dyDescent="0.35">
      <c r="B3429" s="8" t="s">
        <v>3578</v>
      </c>
      <c r="C3429" s="9" t="s">
        <v>429</v>
      </c>
    </row>
    <row r="3430" spans="2:3" hidden="1" x14ac:dyDescent="0.35">
      <c r="B3430" s="8" t="s">
        <v>3579</v>
      </c>
      <c r="C3430" s="9" t="s">
        <v>91</v>
      </c>
    </row>
    <row r="3431" spans="2:3" hidden="1" x14ac:dyDescent="0.35">
      <c r="B3431" s="8" t="s">
        <v>3580</v>
      </c>
      <c r="C3431" s="9" t="s">
        <v>91</v>
      </c>
    </row>
    <row r="3432" spans="2:3" hidden="1" x14ac:dyDescent="0.35">
      <c r="B3432" s="8" t="s">
        <v>3581</v>
      </c>
      <c r="C3432" s="9" t="s">
        <v>348</v>
      </c>
    </row>
    <row r="3433" spans="2:3" hidden="1" x14ac:dyDescent="0.35">
      <c r="B3433" s="8" t="s">
        <v>3582</v>
      </c>
      <c r="C3433" s="9" t="s">
        <v>159</v>
      </c>
    </row>
    <row r="3434" spans="2:3" hidden="1" x14ac:dyDescent="0.35">
      <c r="B3434" s="8" t="s">
        <v>3583</v>
      </c>
      <c r="C3434" s="9" t="s">
        <v>956</v>
      </c>
    </row>
    <row r="3435" spans="2:3" hidden="1" x14ac:dyDescent="0.35">
      <c r="B3435" s="8" t="s">
        <v>3584</v>
      </c>
      <c r="C3435" s="9" t="s">
        <v>131</v>
      </c>
    </row>
    <row r="3436" spans="2:3" hidden="1" x14ac:dyDescent="0.35">
      <c r="B3436" s="8" t="s">
        <v>3585</v>
      </c>
      <c r="C3436" s="9" t="s">
        <v>59</v>
      </c>
    </row>
    <row r="3437" spans="2:3" hidden="1" x14ac:dyDescent="0.35">
      <c r="B3437" s="8" t="s">
        <v>3586</v>
      </c>
      <c r="C3437" s="9" t="s">
        <v>247</v>
      </c>
    </row>
    <row r="3438" spans="2:3" hidden="1" x14ac:dyDescent="0.35">
      <c r="B3438" s="8" t="s">
        <v>3587</v>
      </c>
      <c r="C3438" s="9" t="s">
        <v>247</v>
      </c>
    </row>
    <row r="3439" spans="2:3" hidden="1" x14ac:dyDescent="0.35">
      <c r="B3439" s="8" t="s">
        <v>3588</v>
      </c>
      <c r="C3439" s="9" t="s">
        <v>111</v>
      </c>
    </row>
    <row r="3440" spans="2:3" hidden="1" x14ac:dyDescent="0.35">
      <c r="B3440" s="8" t="s">
        <v>3589</v>
      </c>
      <c r="C3440" s="9" t="s">
        <v>154</v>
      </c>
    </row>
    <row r="3441" spans="2:3" hidden="1" x14ac:dyDescent="0.35">
      <c r="B3441" s="8" t="s">
        <v>3590</v>
      </c>
      <c r="C3441" s="9" t="s">
        <v>81</v>
      </c>
    </row>
    <row r="3442" spans="2:3" hidden="1" x14ac:dyDescent="0.35">
      <c r="B3442" s="8" t="s">
        <v>3591</v>
      </c>
      <c r="C3442" s="9" t="s">
        <v>282</v>
      </c>
    </row>
    <row r="3443" spans="2:3" hidden="1" x14ac:dyDescent="0.35">
      <c r="B3443" s="8" t="s">
        <v>3592</v>
      </c>
      <c r="C3443" s="9" t="s">
        <v>666</v>
      </c>
    </row>
    <row r="3444" spans="2:3" hidden="1" x14ac:dyDescent="0.35">
      <c r="B3444" s="8" t="s">
        <v>3593</v>
      </c>
      <c r="C3444" s="9" t="s">
        <v>666</v>
      </c>
    </row>
    <row r="3445" spans="2:3" hidden="1" x14ac:dyDescent="0.35">
      <c r="B3445" s="8" t="s">
        <v>3594</v>
      </c>
      <c r="C3445" s="9" t="s">
        <v>666</v>
      </c>
    </row>
    <row r="3446" spans="2:3" hidden="1" x14ac:dyDescent="0.35">
      <c r="B3446" s="8" t="s">
        <v>3595</v>
      </c>
      <c r="C3446" s="9" t="s">
        <v>56</v>
      </c>
    </row>
    <row r="3447" spans="2:3" hidden="1" x14ac:dyDescent="0.35">
      <c r="B3447" s="8" t="s">
        <v>3596</v>
      </c>
      <c r="C3447" s="9" t="s">
        <v>243</v>
      </c>
    </row>
    <row r="3448" spans="2:3" hidden="1" x14ac:dyDescent="0.35">
      <c r="B3448" s="8" t="s">
        <v>3597</v>
      </c>
      <c r="C3448" s="9" t="s">
        <v>1224</v>
      </c>
    </row>
    <row r="3449" spans="2:3" hidden="1" x14ac:dyDescent="0.35">
      <c r="B3449" s="8" t="s">
        <v>3598</v>
      </c>
      <c r="C3449" s="9" t="s">
        <v>217</v>
      </c>
    </row>
    <row r="3450" spans="2:3" hidden="1" x14ac:dyDescent="0.35">
      <c r="B3450" s="8" t="s">
        <v>3599</v>
      </c>
      <c r="C3450" s="9" t="s">
        <v>133</v>
      </c>
    </row>
    <row r="3451" spans="2:3" hidden="1" x14ac:dyDescent="0.35">
      <c r="B3451" s="8" t="s">
        <v>3600</v>
      </c>
      <c r="C3451" s="9" t="s">
        <v>131</v>
      </c>
    </row>
    <row r="3452" spans="2:3" hidden="1" x14ac:dyDescent="0.35">
      <c r="B3452" s="8" t="s">
        <v>3601</v>
      </c>
      <c r="C3452" s="9" t="s">
        <v>165</v>
      </c>
    </row>
    <row r="3453" spans="2:3" hidden="1" x14ac:dyDescent="0.35">
      <c r="B3453" s="8" t="s">
        <v>3602</v>
      </c>
      <c r="C3453" s="9" t="s">
        <v>170</v>
      </c>
    </row>
    <row r="3454" spans="2:3" hidden="1" x14ac:dyDescent="0.35">
      <c r="B3454" s="8" t="s">
        <v>3603</v>
      </c>
      <c r="C3454" s="9" t="s">
        <v>154</v>
      </c>
    </row>
    <row r="3455" spans="2:3" hidden="1" x14ac:dyDescent="0.35">
      <c r="B3455" s="8" t="s">
        <v>3604</v>
      </c>
      <c r="C3455" s="9" t="s">
        <v>123</v>
      </c>
    </row>
    <row r="3456" spans="2:3" hidden="1" x14ac:dyDescent="0.35">
      <c r="B3456" s="8" t="s">
        <v>3605</v>
      </c>
      <c r="C3456" s="9" t="s">
        <v>211</v>
      </c>
    </row>
    <row r="3457" spans="2:3" hidden="1" x14ac:dyDescent="0.35">
      <c r="B3457" s="8" t="s">
        <v>3606</v>
      </c>
      <c r="C3457" s="9" t="s">
        <v>408</v>
      </c>
    </row>
    <row r="3458" spans="2:3" hidden="1" x14ac:dyDescent="0.35">
      <c r="B3458" s="8" t="s">
        <v>3607</v>
      </c>
      <c r="C3458" s="9" t="s">
        <v>170</v>
      </c>
    </row>
    <row r="3459" spans="2:3" hidden="1" x14ac:dyDescent="0.35">
      <c r="B3459" s="8" t="s">
        <v>3608</v>
      </c>
      <c r="C3459" s="9" t="s">
        <v>933</v>
      </c>
    </row>
    <row r="3460" spans="2:3" hidden="1" x14ac:dyDescent="0.35">
      <c r="B3460" s="8" t="s">
        <v>3609</v>
      </c>
      <c r="C3460" s="9" t="s">
        <v>411</v>
      </c>
    </row>
    <row r="3461" spans="2:3" hidden="1" x14ac:dyDescent="0.35">
      <c r="B3461" s="8" t="s">
        <v>3610</v>
      </c>
      <c r="C3461" s="9" t="s">
        <v>75</v>
      </c>
    </row>
    <row r="3462" spans="2:3" hidden="1" x14ac:dyDescent="0.35">
      <c r="B3462" s="8" t="s">
        <v>3611</v>
      </c>
      <c r="C3462" s="9" t="s">
        <v>111</v>
      </c>
    </row>
    <row r="3463" spans="2:3" hidden="1" x14ac:dyDescent="0.35">
      <c r="B3463" s="8" t="s">
        <v>3612</v>
      </c>
      <c r="C3463" s="9" t="s">
        <v>234</v>
      </c>
    </row>
    <row r="3464" spans="2:3" hidden="1" x14ac:dyDescent="0.35">
      <c r="B3464" s="8" t="s">
        <v>3613</v>
      </c>
      <c r="C3464" s="9" t="s">
        <v>10</v>
      </c>
    </row>
    <row r="3465" spans="2:3" hidden="1" x14ac:dyDescent="0.35">
      <c r="B3465" s="8" t="s">
        <v>3614</v>
      </c>
      <c r="C3465" s="9" t="s">
        <v>127</v>
      </c>
    </row>
    <row r="3466" spans="2:3" hidden="1" x14ac:dyDescent="0.35">
      <c r="B3466" s="8" t="s">
        <v>3615</v>
      </c>
      <c r="C3466" s="9" t="s">
        <v>154</v>
      </c>
    </row>
    <row r="3467" spans="2:3" hidden="1" x14ac:dyDescent="0.35">
      <c r="B3467" s="8" t="s">
        <v>3616</v>
      </c>
      <c r="C3467" s="9" t="s">
        <v>127</v>
      </c>
    </row>
    <row r="3468" spans="2:3" hidden="1" x14ac:dyDescent="0.35">
      <c r="B3468" s="8" t="s">
        <v>3617</v>
      </c>
      <c r="C3468" s="9" t="s">
        <v>405</v>
      </c>
    </row>
    <row r="3469" spans="2:3" hidden="1" x14ac:dyDescent="0.35">
      <c r="B3469" s="8" t="s">
        <v>3618</v>
      </c>
      <c r="C3469" s="9" t="s">
        <v>371</v>
      </c>
    </row>
    <row r="3470" spans="2:3" hidden="1" x14ac:dyDescent="0.35">
      <c r="B3470" s="8" t="s">
        <v>3619</v>
      </c>
      <c r="C3470" s="9" t="s">
        <v>42</v>
      </c>
    </row>
    <row r="3471" spans="2:3" hidden="1" x14ac:dyDescent="0.35">
      <c r="B3471" s="8" t="s">
        <v>3620</v>
      </c>
      <c r="C3471" s="9" t="s">
        <v>405</v>
      </c>
    </row>
    <row r="3472" spans="2:3" hidden="1" x14ac:dyDescent="0.35">
      <c r="B3472" s="8" t="s">
        <v>3621</v>
      </c>
      <c r="C3472" s="9" t="s">
        <v>133</v>
      </c>
    </row>
    <row r="3473" spans="2:3" hidden="1" x14ac:dyDescent="0.35">
      <c r="B3473" s="8" t="s">
        <v>3622</v>
      </c>
      <c r="C3473" s="9" t="s">
        <v>1192</v>
      </c>
    </row>
    <row r="3474" spans="2:3" hidden="1" x14ac:dyDescent="0.35">
      <c r="B3474" s="8" t="s">
        <v>3623</v>
      </c>
      <c r="C3474" s="9" t="s">
        <v>183</v>
      </c>
    </row>
    <row r="3475" spans="2:3" hidden="1" x14ac:dyDescent="0.35">
      <c r="B3475" s="8" t="s">
        <v>3624</v>
      </c>
      <c r="C3475" s="9" t="s">
        <v>183</v>
      </c>
    </row>
    <row r="3476" spans="2:3" hidden="1" x14ac:dyDescent="0.35">
      <c r="B3476" s="8" t="s">
        <v>3625</v>
      </c>
      <c r="C3476" s="9" t="s">
        <v>234</v>
      </c>
    </row>
    <row r="3477" spans="2:3" hidden="1" x14ac:dyDescent="0.35">
      <c r="B3477" s="8" t="s">
        <v>3626</v>
      </c>
      <c r="C3477" s="9" t="s">
        <v>18</v>
      </c>
    </row>
    <row r="3478" spans="2:3" hidden="1" x14ac:dyDescent="0.35">
      <c r="B3478" s="8" t="s">
        <v>3627</v>
      </c>
      <c r="C3478" s="9" t="s">
        <v>277</v>
      </c>
    </row>
    <row r="3479" spans="2:3" hidden="1" x14ac:dyDescent="0.35">
      <c r="B3479" s="8" t="s">
        <v>3628</v>
      </c>
      <c r="C3479" s="9" t="s">
        <v>371</v>
      </c>
    </row>
    <row r="3480" spans="2:3" hidden="1" x14ac:dyDescent="0.35">
      <c r="B3480" s="8" t="s">
        <v>3629</v>
      </c>
      <c r="C3480" s="9" t="s">
        <v>10</v>
      </c>
    </row>
    <row r="3481" spans="2:3" hidden="1" x14ac:dyDescent="0.35">
      <c r="B3481" s="8" t="s">
        <v>3630</v>
      </c>
      <c r="C3481" s="9" t="s">
        <v>81</v>
      </c>
    </row>
    <row r="3482" spans="2:3" hidden="1" x14ac:dyDescent="0.35">
      <c r="B3482" s="8" t="s">
        <v>3631</v>
      </c>
      <c r="C3482" s="9" t="s">
        <v>56</v>
      </c>
    </row>
    <row r="3483" spans="2:3" hidden="1" x14ac:dyDescent="0.35">
      <c r="B3483" s="8" t="s">
        <v>3632</v>
      </c>
      <c r="C3483" s="9" t="s">
        <v>10</v>
      </c>
    </row>
    <row r="3484" spans="2:3" hidden="1" x14ac:dyDescent="0.35">
      <c r="B3484" s="8" t="s">
        <v>3633</v>
      </c>
      <c r="C3484" s="9" t="s">
        <v>243</v>
      </c>
    </row>
    <row r="3485" spans="2:3" hidden="1" x14ac:dyDescent="0.35">
      <c r="B3485" s="8" t="s">
        <v>3634</v>
      </c>
      <c r="C3485" s="9" t="s">
        <v>131</v>
      </c>
    </row>
    <row r="3486" spans="2:3" hidden="1" x14ac:dyDescent="0.35">
      <c r="B3486" s="8" t="s">
        <v>3635</v>
      </c>
      <c r="C3486" s="9" t="s">
        <v>37</v>
      </c>
    </row>
    <row r="3487" spans="2:3" hidden="1" x14ac:dyDescent="0.35">
      <c r="B3487" s="8" t="s">
        <v>3636</v>
      </c>
      <c r="C3487" s="9" t="s">
        <v>54</v>
      </c>
    </row>
    <row r="3488" spans="2:3" hidden="1" x14ac:dyDescent="0.35">
      <c r="B3488" s="8" t="s">
        <v>3637</v>
      </c>
      <c r="C3488" s="9" t="s">
        <v>261</v>
      </c>
    </row>
    <row r="3489" spans="2:3" hidden="1" x14ac:dyDescent="0.35">
      <c r="B3489" s="8" t="s">
        <v>3638</v>
      </c>
      <c r="C3489" s="9" t="s">
        <v>261</v>
      </c>
    </row>
    <row r="3490" spans="2:3" hidden="1" x14ac:dyDescent="0.35">
      <c r="B3490" s="8" t="s">
        <v>3639</v>
      </c>
      <c r="C3490" s="9" t="s">
        <v>271</v>
      </c>
    </row>
    <row r="3491" spans="2:3" hidden="1" x14ac:dyDescent="0.35">
      <c r="B3491" s="8" t="s">
        <v>3640</v>
      </c>
      <c r="C3491" s="9" t="s">
        <v>91</v>
      </c>
    </row>
    <row r="3492" spans="2:3" hidden="1" x14ac:dyDescent="0.35">
      <c r="B3492" s="8" t="s">
        <v>3641</v>
      </c>
      <c r="C3492" s="9" t="s">
        <v>549</v>
      </c>
    </row>
    <row r="3493" spans="2:3" hidden="1" x14ac:dyDescent="0.35">
      <c r="B3493" s="8" t="s">
        <v>3642</v>
      </c>
      <c r="C3493" s="9" t="s">
        <v>61</v>
      </c>
    </row>
    <row r="3494" spans="2:3" hidden="1" x14ac:dyDescent="0.35">
      <c r="B3494" s="8" t="s">
        <v>3643</v>
      </c>
      <c r="C3494" s="9" t="s">
        <v>14</v>
      </c>
    </row>
    <row r="3495" spans="2:3" hidden="1" x14ac:dyDescent="0.35">
      <c r="B3495" s="8" t="s">
        <v>3644</v>
      </c>
      <c r="C3495" s="9" t="s">
        <v>93</v>
      </c>
    </row>
    <row r="3496" spans="2:3" hidden="1" x14ac:dyDescent="0.35">
      <c r="B3496" s="8" t="s">
        <v>3645</v>
      </c>
      <c r="C3496" s="9" t="s">
        <v>429</v>
      </c>
    </row>
    <row r="3497" spans="2:3" hidden="1" x14ac:dyDescent="0.35">
      <c r="B3497" s="8" t="s">
        <v>3646</v>
      </c>
      <c r="C3497" s="9" t="s">
        <v>131</v>
      </c>
    </row>
    <row r="3498" spans="2:3" hidden="1" x14ac:dyDescent="0.35">
      <c r="B3498" s="8" t="s">
        <v>3647</v>
      </c>
      <c r="C3498" s="9" t="s">
        <v>18</v>
      </c>
    </row>
    <row r="3499" spans="2:3" hidden="1" x14ac:dyDescent="0.35">
      <c r="B3499" s="8" t="s">
        <v>3648</v>
      </c>
      <c r="C3499" s="9" t="s">
        <v>277</v>
      </c>
    </row>
    <row r="3500" spans="2:3" hidden="1" x14ac:dyDescent="0.35">
      <c r="B3500" s="8" t="s">
        <v>3649</v>
      </c>
      <c r="C3500" s="9" t="s">
        <v>70</v>
      </c>
    </row>
    <row r="3501" spans="2:3" hidden="1" x14ac:dyDescent="0.35">
      <c r="B3501" s="8" t="s">
        <v>3650</v>
      </c>
      <c r="C3501" s="9" t="s">
        <v>252</v>
      </c>
    </row>
    <row r="3502" spans="2:3" hidden="1" x14ac:dyDescent="0.35">
      <c r="B3502" s="8" t="s">
        <v>3651</v>
      </c>
      <c r="C3502" s="9" t="s">
        <v>54</v>
      </c>
    </row>
    <row r="3503" spans="2:3" hidden="1" x14ac:dyDescent="0.35">
      <c r="B3503" s="8" t="s">
        <v>3652</v>
      </c>
      <c r="C3503" s="9" t="s">
        <v>411</v>
      </c>
    </row>
    <row r="3504" spans="2:3" hidden="1" x14ac:dyDescent="0.35">
      <c r="B3504" s="8" t="s">
        <v>3653</v>
      </c>
      <c r="C3504" s="9" t="s">
        <v>46</v>
      </c>
    </row>
    <row r="3505" spans="2:3" hidden="1" x14ac:dyDescent="0.35">
      <c r="B3505" s="8" t="s">
        <v>3654</v>
      </c>
      <c r="C3505" s="9" t="s">
        <v>46</v>
      </c>
    </row>
    <row r="3506" spans="2:3" hidden="1" x14ac:dyDescent="0.35">
      <c r="B3506" s="8" t="s">
        <v>3655</v>
      </c>
      <c r="C3506" s="9" t="s">
        <v>127</v>
      </c>
    </row>
    <row r="3507" spans="2:3" hidden="1" x14ac:dyDescent="0.35">
      <c r="B3507" s="8" t="s">
        <v>3656</v>
      </c>
      <c r="C3507" s="9" t="s">
        <v>163</v>
      </c>
    </row>
    <row r="3508" spans="2:3" hidden="1" x14ac:dyDescent="0.35">
      <c r="B3508" s="8" t="s">
        <v>3657</v>
      </c>
      <c r="C3508" s="9" t="s">
        <v>457</v>
      </c>
    </row>
    <row r="3509" spans="2:3" hidden="1" x14ac:dyDescent="0.35">
      <c r="B3509" s="8" t="s">
        <v>3658</v>
      </c>
      <c r="C3509" s="9" t="s">
        <v>1121</v>
      </c>
    </row>
    <row r="3510" spans="2:3" hidden="1" x14ac:dyDescent="0.35">
      <c r="B3510" s="8" t="s">
        <v>3659</v>
      </c>
      <c r="C3510" s="9" t="s">
        <v>81</v>
      </c>
    </row>
    <row r="3511" spans="2:3" hidden="1" x14ac:dyDescent="0.35">
      <c r="B3511" s="8" t="s">
        <v>3660</v>
      </c>
      <c r="C3511" s="9" t="s">
        <v>279</v>
      </c>
    </row>
    <row r="3512" spans="2:3" hidden="1" x14ac:dyDescent="0.35">
      <c r="B3512" s="8" t="s">
        <v>3661</v>
      </c>
      <c r="C3512" s="9" t="s">
        <v>279</v>
      </c>
    </row>
    <row r="3513" spans="2:3" hidden="1" x14ac:dyDescent="0.35">
      <c r="B3513" s="8" t="s">
        <v>3662</v>
      </c>
      <c r="C3513" s="9" t="s">
        <v>91</v>
      </c>
    </row>
    <row r="3514" spans="2:3" hidden="1" x14ac:dyDescent="0.35">
      <c r="B3514" s="8" t="s">
        <v>3663</v>
      </c>
      <c r="C3514" s="9" t="s">
        <v>127</v>
      </c>
    </row>
    <row r="3515" spans="2:3" hidden="1" x14ac:dyDescent="0.35">
      <c r="B3515" s="8" t="s">
        <v>3664</v>
      </c>
      <c r="C3515" s="9" t="s">
        <v>73</v>
      </c>
    </row>
    <row r="3516" spans="2:3" hidden="1" x14ac:dyDescent="0.35">
      <c r="B3516" s="8" t="s">
        <v>3665</v>
      </c>
      <c r="C3516" s="9" t="s">
        <v>263</v>
      </c>
    </row>
    <row r="3517" spans="2:3" hidden="1" x14ac:dyDescent="0.35">
      <c r="B3517" s="8" t="s">
        <v>3666</v>
      </c>
      <c r="C3517" s="9" t="s">
        <v>52</v>
      </c>
    </row>
    <row r="3518" spans="2:3" hidden="1" x14ac:dyDescent="0.35">
      <c r="B3518" s="8" t="s">
        <v>3667</v>
      </c>
      <c r="C3518" s="9" t="s">
        <v>52</v>
      </c>
    </row>
    <row r="3519" spans="2:3" hidden="1" x14ac:dyDescent="0.35">
      <c r="B3519" s="8" t="s">
        <v>3668</v>
      </c>
      <c r="C3519" s="9" t="s">
        <v>146</v>
      </c>
    </row>
    <row r="3520" spans="2:3" hidden="1" x14ac:dyDescent="0.35">
      <c r="B3520" s="8" t="s">
        <v>3669</v>
      </c>
      <c r="C3520" s="9" t="s">
        <v>84</v>
      </c>
    </row>
    <row r="3521" spans="2:3" hidden="1" x14ac:dyDescent="0.35">
      <c r="B3521" s="8" t="s">
        <v>3670</v>
      </c>
      <c r="C3521" s="9" t="s">
        <v>84</v>
      </c>
    </row>
    <row r="3522" spans="2:3" hidden="1" x14ac:dyDescent="0.35">
      <c r="B3522" s="8" t="s">
        <v>3671</v>
      </c>
      <c r="C3522" s="9" t="s">
        <v>70</v>
      </c>
    </row>
    <row r="3523" spans="2:3" hidden="1" x14ac:dyDescent="0.35">
      <c r="B3523" s="8" t="s">
        <v>3672</v>
      </c>
      <c r="C3523" s="9" t="s">
        <v>405</v>
      </c>
    </row>
    <row r="3524" spans="2:3" hidden="1" x14ac:dyDescent="0.35">
      <c r="B3524" s="8" t="s">
        <v>3673</v>
      </c>
      <c r="C3524" s="9" t="s">
        <v>261</v>
      </c>
    </row>
    <row r="3525" spans="2:3" hidden="1" x14ac:dyDescent="0.35">
      <c r="B3525" s="8" t="s">
        <v>3674</v>
      </c>
      <c r="C3525" s="9" t="s">
        <v>268</v>
      </c>
    </row>
    <row r="3526" spans="2:3" hidden="1" x14ac:dyDescent="0.35">
      <c r="B3526" s="8" t="s">
        <v>3675</v>
      </c>
      <c r="C3526" s="9" t="s">
        <v>18</v>
      </c>
    </row>
    <row r="3527" spans="2:3" hidden="1" x14ac:dyDescent="0.35">
      <c r="B3527" s="8" t="s">
        <v>3676</v>
      </c>
      <c r="C3527" s="9" t="s">
        <v>241</v>
      </c>
    </row>
    <row r="3528" spans="2:3" hidden="1" x14ac:dyDescent="0.35">
      <c r="B3528" s="8" t="s">
        <v>3677</v>
      </c>
      <c r="C3528" s="9" t="s">
        <v>115</v>
      </c>
    </row>
    <row r="3529" spans="2:3" hidden="1" x14ac:dyDescent="0.35">
      <c r="B3529" s="8" t="s">
        <v>3678</v>
      </c>
      <c r="C3529" s="9" t="s">
        <v>140</v>
      </c>
    </row>
    <row r="3530" spans="2:3" hidden="1" x14ac:dyDescent="0.35">
      <c r="B3530" s="8" t="s">
        <v>3679</v>
      </c>
      <c r="C3530" s="9" t="s">
        <v>181</v>
      </c>
    </row>
    <row r="3531" spans="2:3" hidden="1" x14ac:dyDescent="0.35">
      <c r="B3531" s="8" t="s">
        <v>3680</v>
      </c>
      <c r="C3531" s="9" t="s">
        <v>115</v>
      </c>
    </row>
    <row r="3532" spans="2:3" hidden="1" x14ac:dyDescent="0.35">
      <c r="B3532" s="8" t="s">
        <v>3681</v>
      </c>
      <c r="C3532" s="9" t="s">
        <v>115</v>
      </c>
    </row>
    <row r="3533" spans="2:3" hidden="1" x14ac:dyDescent="0.35">
      <c r="B3533" s="8" t="s">
        <v>3682</v>
      </c>
      <c r="C3533" s="9" t="s">
        <v>115</v>
      </c>
    </row>
    <row r="3534" spans="2:3" hidden="1" x14ac:dyDescent="0.35">
      <c r="B3534" s="8" t="s">
        <v>3683</v>
      </c>
      <c r="C3534" s="9" t="s">
        <v>217</v>
      </c>
    </row>
    <row r="3535" spans="2:3" hidden="1" x14ac:dyDescent="0.35">
      <c r="B3535" s="8" t="s">
        <v>3684</v>
      </c>
      <c r="C3535" s="9" t="s">
        <v>433</v>
      </c>
    </row>
    <row r="3536" spans="2:3" hidden="1" x14ac:dyDescent="0.35">
      <c r="B3536" s="8" t="s">
        <v>3685</v>
      </c>
      <c r="C3536" s="9" t="s">
        <v>115</v>
      </c>
    </row>
    <row r="3537" spans="2:3" hidden="1" x14ac:dyDescent="0.35">
      <c r="B3537" s="8" t="s">
        <v>3686</v>
      </c>
      <c r="C3537" s="9" t="s">
        <v>562</v>
      </c>
    </row>
    <row r="3538" spans="2:3" hidden="1" x14ac:dyDescent="0.35">
      <c r="B3538" s="8" t="s">
        <v>3687</v>
      </c>
      <c r="C3538" s="9" t="s">
        <v>181</v>
      </c>
    </row>
    <row r="3539" spans="2:3" hidden="1" x14ac:dyDescent="0.35">
      <c r="B3539" s="8" t="s">
        <v>3688</v>
      </c>
      <c r="C3539" s="9" t="s">
        <v>371</v>
      </c>
    </row>
    <row r="3540" spans="2:3" hidden="1" x14ac:dyDescent="0.35">
      <c r="B3540" s="8" t="s">
        <v>3689</v>
      </c>
      <c r="C3540" s="9" t="s">
        <v>136</v>
      </c>
    </row>
    <row r="3541" spans="2:3" hidden="1" x14ac:dyDescent="0.35">
      <c r="B3541" s="8" t="s">
        <v>3690</v>
      </c>
      <c r="C3541" s="9" t="s">
        <v>6</v>
      </c>
    </row>
    <row r="3542" spans="2:3" x14ac:dyDescent="0.35">
      <c r="B3542" s="8" t="s">
        <v>3691</v>
      </c>
      <c r="C3542" s="9" t="s">
        <v>199</v>
      </c>
    </row>
    <row r="3543" spans="2:3" hidden="1" x14ac:dyDescent="0.35">
      <c r="B3543" s="8" t="s">
        <v>3692</v>
      </c>
      <c r="C3543" s="9" t="s">
        <v>31</v>
      </c>
    </row>
    <row r="3544" spans="2:3" hidden="1" x14ac:dyDescent="0.35">
      <c r="B3544" s="8" t="s">
        <v>3693</v>
      </c>
      <c r="C3544" s="9" t="s">
        <v>566</v>
      </c>
    </row>
    <row r="3545" spans="2:3" hidden="1" x14ac:dyDescent="0.35">
      <c r="B3545" s="8" t="s">
        <v>3694</v>
      </c>
      <c r="C3545" s="9" t="s">
        <v>31</v>
      </c>
    </row>
    <row r="3546" spans="2:3" hidden="1" x14ac:dyDescent="0.35">
      <c r="B3546" s="8" t="s">
        <v>3695</v>
      </c>
      <c r="C3546" s="9" t="s">
        <v>951</v>
      </c>
    </row>
    <row r="3547" spans="2:3" hidden="1" x14ac:dyDescent="0.35">
      <c r="B3547" s="8" t="s">
        <v>3696</v>
      </c>
      <c r="C3547" s="9" t="s">
        <v>474</v>
      </c>
    </row>
    <row r="3548" spans="2:3" hidden="1" x14ac:dyDescent="0.35">
      <c r="B3548" s="8" t="s">
        <v>3697</v>
      </c>
      <c r="C3548" s="9" t="s">
        <v>48</v>
      </c>
    </row>
    <row r="3549" spans="2:3" hidden="1" x14ac:dyDescent="0.35">
      <c r="B3549" s="8" t="s">
        <v>3698</v>
      </c>
      <c r="C3549" s="9" t="s">
        <v>366</v>
      </c>
    </row>
    <row r="3550" spans="2:3" hidden="1" x14ac:dyDescent="0.35">
      <c r="B3550" s="8" t="s">
        <v>3699</v>
      </c>
      <c r="C3550" s="9" t="s">
        <v>429</v>
      </c>
    </row>
    <row r="3551" spans="2:3" hidden="1" x14ac:dyDescent="0.35">
      <c r="B3551" s="8" t="s">
        <v>3700</v>
      </c>
      <c r="C3551" s="9" t="s">
        <v>75</v>
      </c>
    </row>
    <row r="3552" spans="2:3" hidden="1" x14ac:dyDescent="0.35">
      <c r="B3552" s="8" t="s">
        <v>3701</v>
      </c>
      <c r="C3552" s="9" t="s">
        <v>16</v>
      </c>
    </row>
    <row r="3553" spans="2:3" hidden="1" x14ac:dyDescent="0.35">
      <c r="B3553" s="8" t="s">
        <v>3702</v>
      </c>
      <c r="C3553" s="9" t="s">
        <v>872</v>
      </c>
    </row>
    <row r="3554" spans="2:3" hidden="1" x14ac:dyDescent="0.35">
      <c r="B3554" s="8" t="s">
        <v>3703</v>
      </c>
      <c r="C3554" s="9" t="s">
        <v>95</v>
      </c>
    </row>
    <row r="3555" spans="2:3" hidden="1" x14ac:dyDescent="0.35">
      <c r="B3555" s="8" t="s">
        <v>3704</v>
      </c>
      <c r="C3555" s="9" t="s">
        <v>190</v>
      </c>
    </row>
    <row r="3556" spans="2:3" hidden="1" x14ac:dyDescent="0.35">
      <c r="B3556" s="8" t="s">
        <v>3705</v>
      </c>
      <c r="C3556" s="9" t="s">
        <v>190</v>
      </c>
    </row>
    <row r="3557" spans="2:3" hidden="1" x14ac:dyDescent="0.35">
      <c r="B3557" s="8" t="s">
        <v>3706</v>
      </c>
      <c r="C3557" s="9" t="s">
        <v>279</v>
      </c>
    </row>
    <row r="3558" spans="2:3" hidden="1" x14ac:dyDescent="0.35">
      <c r="B3558" s="8" t="s">
        <v>3707</v>
      </c>
      <c r="C3558" s="9" t="s">
        <v>845</v>
      </c>
    </row>
    <row r="3559" spans="2:3" hidden="1" x14ac:dyDescent="0.35">
      <c r="B3559" s="8" t="s">
        <v>3708</v>
      </c>
      <c r="C3559" s="9" t="s">
        <v>115</v>
      </c>
    </row>
    <row r="3560" spans="2:3" hidden="1" x14ac:dyDescent="0.35">
      <c r="B3560" s="8" t="s">
        <v>3709</v>
      </c>
      <c r="C3560" s="9" t="s">
        <v>56</v>
      </c>
    </row>
    <row r="3561" spans="2:3" hidden="1" x14ac:dyDescent="0.35">
      <c r="B3561" s="8" t="s">
        <v>3710</v>
      </c>
      <c r="C3561" s="9" t="s">
        <v>26</v>
      </c>
    </row>
    <row r="3562" spans="2:3" hidden="1" x14ac:dyDescent="0.35">
      <c r="B3562" s="8" t="s">
        <v>3711</v>
      </c>
      <c r="C3562" s="9" t="s">
        <v>95</v>
      </c>
    </row>
    <row r="3563" spans="2:3" hidden="1" x14ac:dyDescent="0.35">
      <c r="B3563" s="8" t="s">
        <v>3712</v>
      </c>
      <c r="C3563" s="9" t="s">
        <v>261</v>
      </c>
    </row>
    <row r="3564" spans="2:3" hidden="1" x14ac:dyDescent="0.35">
      <c r="B3564" s="8" t="s">
        <v>3713</v>
      </c>
      <c r="C3564" s="9" t="s">
        <v>261</v>
      </c>
    </row>
    <row r="3565" spans="2:3" hidden="1" x14ac:dyDescent="0.35">
      <c r="B3565" s="8" t="s">
        <v>3714</v>
      </c>
      <c r="C3565" s="9" t="s">
        <v>252</v>
      </c>
    </row>
    <row r="3566" spans="2:3" hidden="1" x14ac:dyDescent="0.35">
      <c r="B3566" s="8" t="s">
        <v>3715</v>
      </c>
      <c r="C3566" s="9" t="s">
        <v>309</v>
      </c>
    </row>
    <row r="3567" spans="2:3" hidden="1" x14ac:dyDescent="0.35">
      <c r="B3567" s="8" t="s">
        <v>3716</v>
      </c>
      <c r="C3567" s="9" t="s">
        <v>73</v>
      </c>
    </row>
    <row r="3568" spans="2:3" hidden="1" x14ac:dyDescent="0.35">
      <c r="B3568" s="8" t="s">
        <v>3717</v>
      </c>
      <c r="C3568" s="9" t="s">
        <v>217</v>
      </c>
    </row>
    <row r="3569" spans="2:3" hidden="1" x14ac:dyDescent="0.35">
      <c r="B3569" s="8" t="s">
        <v>3718</v>
      </c>
      <c r="C3569" s="9" t="s">
        <v>111</v>
      </c>
    </row>
    <row r="3570" spans="2:3" hidden="1" x14ac:dyDescent="0.35">
      <c r="B3570" s="8" t="s">
        <v>3719</v>
      </c>
      <c r="C3570" s="9" t="s">
        <v>211</v>
      </c>
    </row>
    <row r="3571" spans="2:3" hidden="1" x14ac:dyDescent="0.35">
      <c r="B3571" s="8" t="s">
        <v>3720</v>
      </c>
      <c r="C3571" s="9" t="s">
        <v>61</v>
      </c>
    </row>
    <row r="3572" spans="2:3" hidden="1" x14ac:dyDescent="0.35">
      <c r="B3572" s="8" t="s">
        <v>3721</v>
      </c>
      <c r="C3572" s="9" t="s">
        <v>61</v>
      </c>
    </row>
    <row r="3573" spans="2:3" hidden="1" x14ac:dyDescent="0.35">
      <c r="B3573" s="8" t="s">
        <v>3722</v>
      </c>
      <c r="C3573" s="9" t="s">
        <v>508</v>
      </c>
    </row>
    <row r="3574" spans="2:3" hidden="1" x14ac:dyDescent="0.35">
      <c r="B3574" s="8" t="s">
        <v>3723</v>
      </c>
      <c r="C3574" s="9" t="s">
        <v>545</v>
      </c>
    </row>
    <row r="3575" spans="2:3" hidden="1" x14ac:dyDescent="0.35">
      <c r="B3575" s="8" t="s">
        <v>3724</v>
      </c>
      <c r="C3575" s="9" t="s">
        <v>91</v>
      </c>
    </row>
    <row r="3576" spans="2:3" hidden="1" x14ac:dyDescent="0.35">
      <c r="B3576" s="8" t="s">
        <v>3725</v>
      </c>
      <c r="C3576" s="9" t="s">
        <v>217</v>
      </c>
    </row>
    <row r="3577" spans="2:3" hidden="1" x14ac:dyDescent="0.35">
      <c r="B3577" s="8" t="s">
        <v>3726</v>
      </c>
      <c r="C3577" s="9" t="s">
        <v>81</v>
      </c>
    </row>
    <row r="3578" spans="2:3" hidden="1" x14ac:dyDescent="0.35">
      <c r="B3578" s="8" t="s">
        <v>3727</v>
      </c>
      <c r="C3578" s="9" t="s">
        <v>241</v>
      </c>
    </row>
    <row r="3579" spans="2:3" hidden="1" x14ac:dyDescent="0.35">
      <c r="B3579" s="8" t="s">
        <v>3728</v>
      </c>
      <c r="C3579" s="9" t="s">
        <v>343</v>
      </c>
    </row>
    <row r="3580" spans="2:3" hidden="1" x14ac:dyDescent="0.35">
      <c r="B3580" s="8" t="s">
        <v>3729</v>
      </c>
      <c r="C3580" s="9" t="s">
        <v>234</v>
      </c>
    </row>
    <row r="3581" spans="2:3" hidden="1" x14ac:dyDescent="0.35">
      <c r="B3581" s="8" t="s">
        <v>3730</v>
      </c>
      <c r="C3581" s="9" t="s">
        <v>6</v>
      </c>
    </row>
    <row r="3582" spans="2:3" hidden="1" x14ac:dyDescent="0.35">
      <c r="B3582" s="8" t="s">
        <v>3731</v>
      </c>
      <c r="C3582" s="9" t="s">
        <v>159</v>
      </c>
    </row>
    <row r="3583" spans="2:3" hidden="1" x14ac:dyDescent="0.35">
      <c r="B3583" s="8" t="s">
        <v>3732</v>
      </c>
      <c r="C3583" s="9" t="s">
        <v>159</v>
      </c>
    </row>
    <row r="3584" spans="2:3" hidden="1" x14ac:dyDescent="0.35">
      <c r="B3584" s="8" t="s">
        <v>3733</v>
      </c>
      <c r="C3584" s="9" t="s">
        <v>133</v>
      </c>
    </row>
    <row r="3585" spans="2:3" hidden="1" x14ac:dyDescent="0.35">
      <c r="B3585" s="8" t="s">
        <v>3734</v>
      </c>
      <c r="C3585" s="9" t="s">
        <v>115</v>
      </c>
    </row>
    <row r="3586" spans="2:3" hidden="1" x14ac:dyDescent="0.35">
      <c r="B3586" s="8" t="s">
        <v>3735</v>
      </c>
      <c r="C3586" s="9" t="s">
        <v>115</v>
      </c>
    </row>
    <row r="3587" spans="2:3" hidden="1" x14ac:dyDescent="0.35">
      <c r="B3587" s="8" t="s">
        <v>3736</v>
      </c>
      <c r="C3587" s="9" t="s">
        <v>371</v>
      </c>
    </row>
    <row r="3588" spans="2:3" hidden="1" x14ac:dyDescent="0.35">
      <c r="B3588" s="8" t="s">
        <v>3737</v>
      </c>
      <c r="C3588" s="9" t="s">
        <v>12</v>
      </c>
    </row>
    <row r="3589" spans="2:3" hidden="1" x14ac:dyDescent="0.35">
      <c r="B3589" s="8" t="s">
        <v>3738</v>
      </c>
      <c r="C3589" s="9" t="s">
        <v>115</v>
      </c>
    </row>
    <row r="3590" spans="2:3" hidden="1" x14ac:dyDescent="0.35">
      <c r="B3590" s="8" t="s">
        <v>3739</v>
      </c>
      <c r="C3590" s="9" t="s">
        <v>268</v>
      </c>
    </row>
    <row r="3591" spans="2:3" hidden="1" x14ac:dyDescent="0.35">
      <c r="B3591" s="8" t="s">
        <v>3740</v>
      </c>
      <c r="C3591" s="9" t="s">
        <v>154</v>
      </c>
    </row>
    <row r="3592" spans="2:3" hidden="1" x14ac:dyDescent="0.35">
      <c r="B3592" s="8" t="s">
        <v>3741</v>
      </c>
      <c r="C3592" s="9" t="s">
        <v>154</v>
      </c>
    </row>
    <row r="3593" spans="2:3" hidden="1" x14ac:dyDescent="0.35">
      <c r="B3593" s="8" t="s">
        <v>3742</v>
      </c>
      <c r="C3593" s="9" t="s">
        <v>77</v>
      </c>
    </row>
    <row r="3594" spans="2:3" hidden="1" x14ac:dyDescent="0.35">
      <c r="B3594" s="8" t="s">
        <v>3743</v>
      </c>
      <c r="C3594" s="9" t="s">
        <v>383</v>
      </c>
    </row>
    <row r="3595" spans="2:3" hidden="1" x14ac:dyDescent="0.35">
      <c r="B3595" s="8" t="s">
        <v>3744</v>
      </c>
      <c r="C3595" s="9" t="s">
        <v>75</v>
      </c>
    </row>
    <row r="3596" spans="2:3" hidden="1" x14ac:dyDescent="0.35">
      <c r="B3596" s="8" t="s">
        <v>3745</v>
      </c>
      <c r="C3596" s="9" t="s">
        <v>146</v>
      </c>
    </row>
    <row r="3597" spans="2:3" hidden="1" x14ac:dyDescent="0.35">
      <c r="B3597" s="8" t="s">
        <v>3746</v>
      </c>
      <c r="C3597" s="9" t="s">
        <v>146</v>
      </c>
    </row>
    <row r="3598" spans="2:3" hidden="1" x14ac:dyDescent="0.35">
      <c r="B3598" s="8" t="s">
        <v>3747</v>
      </c>
      <c r="C3598" s="9" t="s">
        <v>146</v>
      </c>
    </row>
    <row r="3599" spans="2:3" hidden="1" x14ac:dyDescent="0.35">
      <c r="B3599" s="8" t="s">
        <v>3748</v>
      </c>
      <c r="C3599" s="9" t="s">
        <v>464</v>
      </c>
    </row>
    <row r="3600" spans="2:3" hidden="1" x14ac:dyDescent="0.35">
      <c r="B3600" s="8" t="s">
        <v>3749</v>
      </c>
      <c r="C3600" s="9" t="s">
        <v>464</v>
      </c>
    </row>
    <row r="3601" spans="2:3" hidden="1" x14ac:dyDescent="0.35">
      <c r="B3601" s="8" t="s">
        <v>3750</v>
      </c>
      <c r="C3601" s="9" t="s">
        <v>464</v>
      </c>
    </row>
    <row r="3602" spans="2:3" hidden="1" x14ac:dyDescent="0.35">
      <c r="B3602" s="8" t="s">
        <v>3751</v>
      </c>
      <c r="C3602" s="9" t="s">
        <v>37</v>
      </c>
    </row>
    <row r="3603" spans="2:3" hidden="1" x14ac:dyDescent="0.35">
      <c r="B3603" s="8" t="s">
        <v>3752</v>
      </c>
      <c r="C3603" s="9" t="s">
        <v>37</v>
      </c>
    </row>
    <row r="3604" spans="2:3" hidden="1" x14ac:dyDescent="0.35">
      <c r="B3604" s="8" t="s">
        <v>3753</v>
      </c>
      <c r="C3604" s="9" t="s">
        <v>429</v>
      </c>
    </row>
    <row r="3605" spans="2:3" hidden="1" x14ac:dyDescent="0.35">
      <c r="B3605" s="8" t="s">
        <v>3754</v>
      </c>
      <c r="C3605" s="9" t="s">
        <v>115</v>
      </c>
    </row>
    <row r="3606" spans="2:3" hidden="1" x14ac:dyDescent="0.35">
      <c r="B3606" s="8" t="s">
        <v>3755</v>
      </c>
      <c r="C3606" s="9" t="s">
        <v>10</v>
      </c>
    </row>
    <row r="3607" spans="2:3" hidden="1" x14ac:dyDescent="0.35">
      <c r="B3607" s="8" t="s">
        <v>3756</v>
      </c>
      <c r="C3607" s="9" t="s">
        <v>10</v>
      </c>
    </row>
    <row r="3608" spans="2:3" hidden="1" x14ac:dyDescent="0.35">
      <c r="B3608" s="8" t="s">
        <v>3757</v>
      </c>
      <c r="C3608" s="9" t="s">
        <v>81</v>
      </c>
    </row>
    <row r="3609" spans="2:3" hidden="1" x14ac:dyDescent="0.35">
      <c r="B3609" s="8" t="s">
        <v>3758</v>
      </c>
      <c r="C3609" s="9" t="s">
        <v>14</v>
      </c>
    </row>
    <row r="3610" spans="2:3" hidden="1" x14ac:dyDescent="0.35">
      <c r="B3610" s="8" t="s">
        <v>3759</v>
      </c>
      <c r="C3610" s="9" t="s">
        <v>131</v>
      </c>
    </row>
    <row r="3611" spans="2:3" hidden="1" x14ac:dyDescent="0.35">
      <c r="B3611" s="8" t="s">
        <v>3760</v>
      </c>
      <c r="C3611" s="9" t="s">
        <v>282</v>
      </c>
    </row>
    <row r="3612" spans="2:3" hidden="1" x14ac:dyDescent="0.35">
      <c r="B3612" s="8" t="s">
        <v>3761</v>
      </c>
      <c r="C3612" s="9" t="s">
        <v>197</v>
      </c>
    </row>
    <row r="3613" spans="2:3" hidden="1" x14ac:dyDescent="0.35">
      <c r="B3613" s="8" t="s">
        <v>3762</v>
      </c>
      <c r="C3613" s="9" t="s">
        <v>84</v>
      </c>
    </row>
    <row r="3614" spans="2:3" hidden="1" x14ac:dyDescent="0.35">
      <c r="B3614" s="8" t="s">
        <v>3763</v>
      </c>
      <c r="C3614" s="9" t="s">
        <v>343</v>
      </c>
    </row>
    <row r="3615" spans="2:3" hidden="1" x14ac:dyDescent="0.35">
      <c r="B3615" s="8" t="s">
        <v>3764</v>
      </c>
      <c r="C3615" s="9" t="s">
        <v>343</v>
      </c>
    </row>
    <row r="3616" spans="2:3" hidden="1" x14ac:dyDescent="0.35">
      <c r="B3616" s="8" t="s">
        <v>3765</v>
      </c>
      <c r="C3616" s="9" t="s">
        <v>183</v>
      </c>
    </row>
    <row r="3617" spans="2:3" hidden="1" x14ac:dyDescent="0.35">
      <c r="B3617" s="8" t="s">
        <v>3766</v>
      </c>
      <c r="C3617" s="9" t="s">
        <v>54</v>
      </c>
    </row>
    <row r="3618" spans="2:3" hidden="1" x14ac:dyDescent="0.35">
      <c r="B3618" s="8" t="s">
        <v>3767</v>
      </c>
      <c r="C3618" s="9" t="s">
        <v>81</v>
      </c>
    </row>
    <row r="3619" spans="2:3" hidden="1" x14ac:dyDescent="0.35">
      <c r="B3619" s="8" t="s">
        <v>3768</v>
      </c>
      <c r="C3619" s="9" t="s">
        <v>6</v>
      </c>
    </row>
    <row r="3620" spans="2:3" hidden="1" x14ac:dyDescent="0.35">
      <c r="B3620" s="8" t="s">
        <v>3769</v>
      </c>
      <c r="C3620" s="9" t="s">
        <v>504</v>
      </c>
    </row>
    <row r="3621" spans="2:3" hidden="1" x14ac:dyDescent="0.35">
      <c r="B3621" s="8" t="s">
        <v>3770</v>
      </c>
      <c r="C3621" s="9" t="s">
        <v>408</v>
      </c>
    </row>
    <row r="3622" spans="2:3" hidden="1" x14ac:dyDescent="0.35">
      <c r="B3622" s="8" t="s">
        <v>3771</v>
      </c>
      <c r="C3622" s="9" t="s">
        <v>408</v>
      </c>
    </row>
    <row r="3623" spans="2:3" hidden="1" x14ac:dyDescent="0.35">
      <c r="B3623" s="8" t="s">
        <v>3772</v>
      </c>
      <c r="C3623" s="9" t="s">
        <v>48</v>
      </c>
    </row>
    <row r="3624" spans="2:3" hidden="1" x14ac:dyDescent="0.35">
      <c r="B3624" s="8" t="s">
        <v>3773</v>
      </c>
      <c r="C3624" s="9" t="s">
        <v>152</v>
      </c>
    </row>
    <row r="3625" spans="2:3" hidden="1" x14ac:dyDescent="0.35">
      <c r="B3625" s="8" t="s">
        <v>3774</v>
      </c>
      <c r="C3625" s="9" t="s">
        <v>56</v>
      </c>
    </row>
    <row r="3626" spans="2:3" hidden="1" x14ac:dyDescent="0.35">
      <c r="B3626" s="8" t="s">
        <v>3775</v>
      </c>
      <c r="C3626" s="9" t="s">
        <v>20</v>
      </c>
    </row>
    <row r="3627" spans="2:3" hidden="1" x14ac:dyDescent="0.35">
      <c r="B3627" s="8" t="s">
        <v>3776</v>
      </c>
      <c r="C3627" s="9" t="s">
        <v>37</v>
      </c>
    </row>
    <row r="3628" spans="2:3" hidden="1" x14ac:dyDescent="0.35">
      <c r="B3628" s="8" t="s">
        <v>3777</v>
      </c>
      <c r="C3628" s="9" t="s">
        <v>348</v>
      </c>
    </row>
    <row r="3629" spans="2:3" hidden="1" x14ac:dyDescent="0.35">
      <c r="B3629" s="8" t="s">
        <v>3778</v>
      </c>
      <c r="C3629" s="9" t="s">
        <v>807</v>
      </c>
    </row>
    <row r="3630" spans="2:3" hidden="1" x14ac:dyDescent="0.35">
      <c r="B3630" s="8" t="s">
        <v>3779</v>
      </c>
      <c r="C3630" s="9" t="s">
        <v>136</v>
      </c>
    </row>
    <row r="3631" spans="2:3" hidden="1" x14ac:dyDescent="0.35">
      <c r="B3631" s="8" t="s">
        <v>3780</v>
      </c>
      <c r="C3631" s="9" t="s">
        <v>52</v>
      </c>
    </row>
    <row r="3632" spans="2:3" hidden="1" x14ac:dyDescent="0.35">
      <c r="B3632" s="8" t="s">
        <v>3781</v>
      </c>
      <c r="C3632" s="9" t="s">
        <v>1046</v>
      </c>
    </row>
    <row r="3633" spans="2:3" hidden="1" x14ac:dyDescent="0.35">
      <c r="B3633" s="8" t="s">
        <v>3782</v>
      </c>
      <c r="C3633" s="9" t="s">
        <v>1046</v>
      </c>
    </row>
    <row r="3634" spans="2:3" hidden="1" x14ac:dyDescent="0.35">
      <c r="B3634" s="8" t="s">
        <v>3783</v>
      </c>
      <c r="C3634" s="9" t="s">
        <v>845</v>
      </c>
    </row>
    <row r="3635" spans="2:3" hidden="1" x14ac:dyDescent="0.35">
      <c r="B3635" s="8" t="s">
        <v>3784</v>
      </c>
      <c r="C3635" s="9" t="s">
        <v>16</v>
      </c>
    </row>
    <row r="3636" spans="2:3" hidden="1" x14ac:dyDescent="0.35">
      <c r="B3636" s="8" t="s">
        <v>3785</v>
      </c>
      <c r="C3636" s="9" t="s">
        <v>309</v>
      </c>
    </row>
    <row r="3637" spans="2:3" hidden="1" x14ac:dyDescent="0.35">
      <c r="B3637" s="8" t="s">
        <v>3786</v>
      </c>
      <c r="C3637" s="9" t="s">
        <v>408</v>
      </c>
    </row>
    <row r="3638" spans="2:3" hidden="1" x14ac:dyDescent="0.35">
      <c r="B3638" s="8" t="s">
        <v>3787</v>
      </c>
      <c r="C3638" s="9" t="s">
        <v>6</v>
      </c>
    </row>
    <row r="3639" spans="2:3" hidden="1" x14ac:dyDescent="0.35">
      <c r="B3639" s="8" t="s">
        <v>3788</v>
      </c>
      <c r="C3639" s="9" t="s">
        <v>309</v>
      </c>
    </row>
    <row r="3640" spans="2:3" hidden="1" x14ac:dyDescent="0.35">
      <c r="B3640" s="8" t="s">
        <v>3789</v>
      </c>
      <c r="C3640" s="9" t="s">
        <v>309</v>
      </c>
    </row>
    <row r="3641" spans="2:3" hidden="1" x14ac:dyDescent="0.35">
      <c r="B3641" s="8" t="s">
        <v>3790</v>
      </c>
      <c r="C3641" s="9" t="s">
        <v>91</v>
      </c>
    </row>
    <row r="3642" spans="2:3" hidden="1" x14ac:dyDescent="0.35">
      <c r="B3642" s="8" t="s">
        <v>3791</v>
      </c>
      <c r="C3642" s="9" t="s">
        <v>300</v>
      </c>
    </row>
    <row r="3643" spans="2:3" hidden="1" x14ac:dyDescent="0.35">
      <c r="B3643" s="8" t="s">
        <v>3792</v>
      </c>
      <c r="C3643" s="9" t="s">
        <v>464</v>
      </c>
    </row>
    <row r="3644" spans="2:3" hidden="1" x14ac:dyDescent="0.35">
      <c r="B3644" s="8" t="s">
        <v>3793</v>
      </c>
      <c r="C3644" s="9" t="s">
        <v>872</v>
      </c>
    </row>
    <row r="3645" spans="2:3" hidden="1" x14ac:dyDescent="0.35">
      <c r="B3645" s="8" t="s">
        <v>3794</v>
      </c>
      <c r="C3645" s="9" t="s">
        <v>300</v>
      </c>
    </row>
    <row r="3646" spans="2:3" hidden="1" x14ac:dyDescent="0.35">
      <c r="B3646" s="8" t="s">
        <v>3795</v>
      </c>
      <c r="C3646" s="9" t="s">
        <v>91</v>
      </c>
    </row>
    <row r="3647" spans="2:3" hidden="1" x14ac:dyDescent="0.35">
      <c r="B3647" s="8" t="s">
        <v>3796</v>
      </c>
      <c r="C3647" s="9" t="s">
        <v>39</v>
      </c>
    </row>
    <row r="3648" spans="2:3" hidden="1" x14ac:dyDescent="0.35">
      <c r="B3648" s="8" t="s">
        <v>3797</v>
      </c>
      <c r="C3648" s="9" t="s">
        <v>603</v>
      </c>
    </row>
    <row r="3649" spans="2:3" hidden="1" x14ac:dyDescent="0.35">
      <c r="B3649" s="8" t="s">
        <v>3798</v>
      </c>
      <c r="C3649" s="9" t="s">
        <v>154</v>
      </c>
    </row>
    <row r="3650" spans="2:3" hidden="1" x14ac:dyDescent="0.35">
      <c r="B3650" s="8" t="s">
        <v>3799</v>
      </c>
      <c r="C3650" s="9" t="s">
        <v>91</v>
      </c>
    </row>
    <row r="3651" spans="2:3" hidden="1" x14ac:dyDescent="0.35">
      <c r="B3651" s="8" t="s">
        <v>3800</v>
      </c>
      <c r="C3651" s="9" t="s">
        <v>348</v>
      </c>
    </row>
    <row r="3652" spans="2:3" hidden="1" x14ac:dyDescent="0.35">
      <c r="B3652" s="8" t="s">
        <v>3801</v>
      </c>
      <c r="C3652" s="9" t="s">
        <v>562</v>
      </c>
    </row>
    <row r="3653" spans="2:3" hidden="1" x14ac:dyDescent="0.35">
      <c r="B3653" s="8" t="s">
        <v>3802</v>
      </c>
      <c r="C3653" s="9" t="s">
        <v>61</v>
      </c>
    </row>
    <row r="3654" spans="2:3" hidden="1" x14ac:dyDescent="0.35">
      <c r="B3654" s="8" t="s">
        <v>3803</v>
      </c>
      <c r="C3654" s="9" t="s">
        <v>10</v>
      </c>
    </row>
    <row r="3655" spans="2:3" hidden="1" x14ac:dyDescent="0.35">
      <c r="B3655" s="8" t="s">
        <v>3804</v>
      </c>
      <c r="C3655" s="9" t="s">
        <v>140</v>
      </c>
    </row>
    <row r="3656" spans="2:3" hidden="1" x14ac:dyDescent="0.35">
      <c r="B3656" s="8" t="s">
        <v>3805</v>
      </c>
      <c r="C3656" s="9" t="s">
        <v>136</v>
      </c>
    </row>
    <row r="3657" spans="2:3" hidden="1" x14ac:dyDescent="0.35">
      <c r="B3657" s="8" t="s">
        <v>3806</v>
      </c>
      <c r="C3657" s="9" t="s">
        <v>247</v>
      </c>
    </row>
    <row r="3658" spans="2:3" hidden="1" x14ac:dyDescent="0.35">
      <c r="B3658" s="8" t="s">
        <v>3807</v>
      </c>
      <c r="C3658" s="9" t="s">
        <v>75</v>
      </c>
    </row>
    <row r="3659" spans="2:3" hidden="1" x14ac:dyDescent="0.35">
      <c r="B3659" s="8" t="s">
        <v>3808</v>
      </c>
      <c r="C3659" s="9" t="s">
        <v>10</v>
      </c>
    </row>
    <row r="3660" spans="2:3" hidden="1" x14ac:dyDescent="0.35">
      <c r="B3660" s="8" t="s">
        <v>3809</v>
      </c>
      <c r="C3660" s="9" t="s">
        <v>77</v>
      </c>
    </row>
    <row r="3661" spans="2:3" hidden="1" x14ac:dyDescent="0.35">
      <c r="B3661" s="8" t="s">
        <v>3810</v>
      </c>
      <c r="C3661" s="9" t="s">
        <v>115</v>
      </c>
    </row>
    <row r="3662" spans="2:3" hidden="1" x14ac:dyDescent="0.35">
      <c r="B3662" s="8" t="s">
        <v>3811</v>
      </c>
      <c r="C3662" s="9" t="s">
        <v>54</v>
      </c>
    </row>
    <row r="3663" spans="2:3" hidden="1" x14ac:dyDescent="0.35">
      <c r="B3663" s="8" t="s">
        <v>3812</v>
      </c>
      <c r="C3663" s="9" t="s">
        <v>339</v>
      </c>
    </row>
    <row r="3664" spans="2:3" hidden="1" x14ac:dyDescent="0.35">
      <c r="B3664" s="8" t="s">
        <v>3813</v>
      </c>
      <c r="C3664" s="9" t="s">
        <v>63</v>
      </c>
    </row>
    <row r="3665" spans="2:3" hidden="1" x14ac:dyDescent="0.35">
      <c r="B3665" s="8" t="s">
        <v>3814</v>
      </c>
      <c r="C3665" s="9" t="s">
        <v>238</v>
      </c>
    </row>
    <row r="3666" spans="2:3" hidden="1" x14ac:dyDescent="0.35">
      <c r="B3666" s="8" t="s">
        <v>3815</v>
      </c>
      <c r="C3666" s="9" t="s">
        <v>238</v>
      </c>
    </row>
    <row r="3667" spans="2:3" hidden="1" x14ac:dyDescent="0.35">
      <c r="B3667" s="8" t="s">
        <v>3816</v>
      </c>
      <c r="C3667" s="9" t="s">
        <v>154</v>
      </c>
    </row>
    <row r="3668" spans="2:3" x14ac:dyDescent="0.35">
      <c r="B3668" s="8" t="s">
        <v>3817</v>
      </c>
      <c r="C3668" s="9" t="s">
        <v>199</v>
      </c>
    </row>
    <row r="3669" spans="2:3" hidden="1" x14ac:dyDescent="0.35">
      <c r="B3669" s="8" t="s">
        <v>3818</v>
      </c>
      <c r="C3669" s="9" t="s">
        <v>170</v>
      </c>
    </row>
    <row r="3670" spans="2:3" hidden="1" x14ac:dyDescent="0.35">
      <c r="B3670" s="8" t="s">
        <v>3819</v>
      </c>
      <c r="C3670" s="9" t="s">
        <v>206</v>
      </c>
    </row>
    <row r="3671" spans="2:3" hidden="1" x14ac:dyDescent="0.35">
      <c r="B3671" s="8" t="s">
        <v>3820</v>
      </c>
      <c r="C3671" s="9" t="s">
        <v>1121</v>
      </c>
    </row>
    <row r="3672" spans="2:3" hidden="1" x14ac:dyDescent="0.35">
      <c r="B3672" s="8" t="s">
        <v>3821</v>
      </c>
      <c r="C3672" s="9" t="s">
        <v>154</v>
      </c>
    </row>
    <row r="3673" spans="2:3" hidden="1" x14ac:dyDescent="0.35">
      <c r="B3673" s="8" t="s">
        <v>3822</v>
      </c>
      <c r="C3673" s="9" t="s">
        <v>165</v>
      </c>
    </row>
    <row r="3674" spans="2:3" hidden="1" x14ac:dyDescent="0.35">
      <c r="B3674" s="8" t="s">
        <v>3823</v>
      </c>
      <c r="C3674" s="9" t="s">
        <v>230</v>
      </c>
    </row>
    <row r="3675" spans="2:3" hidden="1" x14ac:dyDescent="0.35">
      <c r="B3675" s="8" t="s">
        <v>3824</v>
      </c>
      <c r="C3675" s="9" t="s">
        <v>217</v>
      </c>
    </row>
    <row r="3676" spans="2:3" x14ac:dyDescent="0.35">
      <c r="B3676" s="8" t="s">
        <v>3825</v>
      </c>
      <c r="C3676" s="9" t="s">
        <v>199</v>
      </c>
    </row>
    <row r="3677" spans="2:3" hidden="1" x14ac:dyDescent="0.35">
      <c r="B3677" s="8" t="s">
        <v>3826</v>
      </c>
      <c r="C3677" s="9" t="s">
        <v>241</v>
      </c>
    </row>
    <row r="3678" spans="2:3" hidden="1" x14ac:dyDescent="0.35">
      <c r="B3678" s="8" t="s">
        <v>3827</v>
      </c>
      <c r="C3678" s="9" t="s">
        <v>309</v>
      </c>
    </row>
    <row r="3679" spans="2:3" hidden="1" x14ac:dyDescent="0.35">
      <c r="B3679" s="8" t="s">
        <v>3828</v>
      </c>
      <c r="C3679" s="9" t="s">
        <v>56</v>
      </c>
    </row>
    <row r="3680" spans="2:3" hidden="1" x14ac:dyDescent="0.35">
      <c r="B3680" s="8" t="s">
        <v>3829</v>
      </c>
      <c r="C3680" s="9" t="s">
        <v>56</v>
      </c>
    </row>
    <row r="3681" spans="2:3" hidden="1" x14ac:dyDescent="0.35">
      <c r="B3681" s="8" t="s">
        <v>3830</v>
      </c>
      <c r="C3681" s="9" t="s">
        <v>1192</v>
      </c>
    </row>
    <row r="3682" spans="2:3" hidden="1" x14ac:dyDescent="0.35">
      <c r="B3682" s="8" t="s">
        <v>3831</v>
      </c>
      <c r="C3682" s="9" t="s">
        <v>10</v>
      </c>
    </row>
    <row r="3683" spans="2:3" hidden="1" x14ac:dyDescent="0.35">
      <c r="B3683" s="8" t="s">
        <v>3832</v>
      </c>
      <c r="C3683" s="9" t="s">
        <v>753</v>
      </c>
    </row>
    <row r="3684" spans="2:3" hidden="1" x14ac:dyDescent="0.35">
      <c r="B3684" s="8" t="s">
        <v>3833</v>
      </c>
      <c r="C3684" s="9" t="s">
        <v>115</v>
      </c>
    </row>
    <row r="3685" spans="2:3" hidden="1" x14ac:dyDescent="0.35">
      <c r="B3685" s="8" t="s">
        <v>3834</v>
      </c>
      <c r="C3685" s="9" t="s">
        <v>81</v>
      </c>
    </row>
    <row r="3686" spans="2:3" hidden="1" x14ac:dyDescent="0.35">
      <c r="B3686" s="8" t="s">
        <v>3835</v>
      </c>
      <c r="C3686" s="9" t="s">
        <v>558</v>
      </c>
    </row>
    <row r="3687" spans="2:3" hidden="1" x14ac:dyDescent="0.35">
      <c r="B3687" s="8" t="s">
        <v>3836</v>
      </c>
      <c r="C3687" s="9" t="s">
        <v>558</v>
      </c>
    </row>
    <row r="3688" spans="2:3" hidden="1" x14ac:dyDescent="0.35">
      <c r="B3688" s="8" t="s">
        <v>3837</v>
      </c>
      <c r="C3688" s="9" t="s">
        <v>558</v>
      </c>
    </row>
    <row r="3689" spans="2:3" hidden="1" x14ac:dyDescent="0.35">
      <c r="B3689" s="8" t="s">
        <v>3838</v>
      </c>
      <c r="C3689" s="9" t="s">
        <v>154</v>
      </c>
    </row>
    <row r="3690" spans="2:3" hidden="1" x14ac:dyDescent="0.35">
      <c r="B3690" s="8" t="s">
        <v>3839</v>
      </c>
      <c r="C3690" s="9" t="s">
        <v>558</v>
      </c>
    </row>
    <row r="3691" spans="2:3" hidden="1" x14ac:dyDescent="0.35">
      <c r="B3691" s="8" t="s">
        <v>3840</v>
      </c>
      <c r="C3691" s="9" t="s">
        <v>12</v>
      </c>
    </row>
    <row r="3692" spans="2:3" hidden="1" x14ac:dyDescent="0.35">
      <c r="B3692" s="8" t="s">
        <v>3841</v>
      </c>
      <c r="C3692" s="9" t="s">
        <v>91</v>
      </c>
    </row>
    <row r="3693" spans="2:3" hidden="1" x14ac:dyDescent="0.35">
      <c r="B3693" s="8" t="s">
        <v>3842</v>
      </c>
      <c r="C3693" s="9" t="s">
        <v>115</v>
      </c>
    </row>
    <row r="3694" spans="2:3" hidden="1" x14ac:dyDescent="0.35">
      <c r="B3694" s="8" t="s">
        <v>3843</v>
      </c>
      <c r="C3694" s="9" t="s">
        <v>115</v>
      </c>
    </row>
    <row r="3695" spans="2:3" hidden="1" x14ac:dyDescent="0.35">
      <c r="B3695" s="8" t="s">
        <v>3844</v>
      </c>
      <c r="C3695" s="9" t="s">
        <v>56</v>
      </c>
    </row>
    <row r="3696" spans="2:3" hidden="1" x14ac:dyDescent="0.35">
      <c r="B3696" s="8" t="s">
        <v>3845</v>
      </c>
      <c r="C3696" s="9" t="s">
        <v>136</v>
      </c>
    </row>
    <row r="3697" spans="2:3" hidden="1" x14ac:dyDescent="0.35">
      <c r="B3697" s="8" t="s">
        <v>3846</v>
      </c>
      <c r="C3697" s="9" t="s">
        <v>461</v>
      </c>
    </row>
    <row r="3698" spans="2:3" hidden="1" x14ac:dyDescent="0.35">
      <c r="B3698" s="8" t="s">
        <v>3847</v>
      </c>
      <c r="C3698" s="9" t="s">
        <v>63</v>
      </c>
    </row>
    <row r="3699" spans="2:3" hidden="1" x14ac:dyDescent="0.35">
      <c r="B3699" s="8" t="s">
        <v>3848</v>
      </c>
      <c r="C3699" s="9" t="s">
        <v>52</v>
      </c>
    </row>
    <row r="3700" spans="2:3" hidden="1" x14ac:dyDescent="0.35">
      <c r="B3700" s="8" t="s">
        <v>3849</v>
      </c>
      <c r="C3700" s="9" t="s">
        <v>433</v>
      </c>
    </row>
    <row r="3701" spans="2:3" hidden="1" x14ac:dyDescent="0.35">
      <c r="B3701" s="8" t="s">
        <v>3850</v>
      </c>
      <c r="C3701" s="9" t="s">
        <v>125</v>
      </c>
    </row>
    <row r="3702" spans="2:3" hidden="1" x14ac:dyDescent="0.35">
      <c r="B3702" s="8" t="s">
        <v>3851</v>
      </c>
      <c r="C3702" s="9" t="s">
        <v>125</v>
      </c>
    </row>
    <row r="3703" spans="2:3" hidden="1" x14ac:dyDescent="0.35">
      <c r="B3703" s="8" t="s">
        <v>3852</v>
      </c>
      <c r="C3703" s="9" t="s">
        <v>93</v>
      </c>
    </row>
    <row r="3704" spans="2:3" hidden="1" x14ac:dyDescent="0.35">
      <c r="B3704" s="8" t="s">
        <v>3853</v>
      </c>
      <c r="C3704" s="9" t="s">
        <v>119</v>
      </c>
    </row>
    <row r="3705" spans="2:3" hidden="1" x14ac:dyDescent="0.35">
      <c r="B3705" s="8" t="s">
        <v>3854</v>
      </c>
      <c r="C3705" s="9" t="s">
        <v>91</v>
      </c>
    </row>
    <row r="3706" spans="2:3" hidden="1" x14ac:dyDescent="0.35">
      <c r="B3706" s="8" t="s">
        <v>3855</v>
      </c>
      <c r="C3706" s="9" t="s">
        <v>91</v>
      </c>
    </row>
    <row r="3707" spans="2:3" hidden="1" x14ac:dyDescent="0.35">
      <c r="B3707" s="8" t="s">
        <v>3856</v>
      </c>
      <c r="C3707" s="9" t="s">
        <v>91</v>
      </c>
    </row>
    <row r="3708" spans="2:3" hidden="1" x14ac:dyDescent="0.35">
      <c r="B3708" s="8" t="s">
        <v>3857</v>
      </c>
      <c r="C3708" s="9" t="s">
        <v>52</v>
      </c>
    </row>
    <row r="3709" spans="2:3" hidden="1" x14ac:dyDescent="0.35">
      <c r="B3709" s="8" t="s">
        <v>3858</v>
      </c>
      <c r="C3709" s="9" t="s">
        <v>22</v>
      </c>
    </row>
    <row r="3710" spans="2:3" hidden="1" x14ac:dyDescent="0.35">
      <c r="B3710" s="8" t="s">
        <v>3859</v>
      </c>
      <c r="C3710" s="9" t="s">
        <v>84</v>
      </c>
    </row>
    <row r="3711" spans="2:3" hidden="1" x14ac:dyDescent="0.35">
      <c r="B3711" s="8" t="s">
        <v>3860</v>
      </c>
      <c r="C3711" s="9" t="s">
        <v>77</v>
      </c>
    </row>
    <row r="3712" spans="2:3" hidden="1" x14ac:dyDescent="0.35">
      <c r="B3712" s="8" t="s">
        <v>3861</v>
      </c>
      <c r="C3712" s="9" t="s">
        <v>56</v>
      </c>
    </row>
    <row r="3713" spans="2:3" hidden="1" x14ac:dyDescent="0.35">
      <c r="B3713" s="8" t="s">
        <v>3862</v>
      </c>
      <c r="C3713" s="9" t="s">
        <v>61</v>
      </c>
    </row>
    <row r="3714" spans="2:3" hidden="1" x14ac:dyDescent="0.35">
      <c r="B3714" s="8" t="s">
        <v>3863</v>
      </c>
      <c r="C3714" s="9" t="s">
        <v>190</v>
      </c>
    </row>
    <row r="3715" spans="2:3" hidden="1" x14ac:dyDescent="0.35">
      <c r="B3715" s="8" t="s">
        <v>3864</v>
      </c>
      <c r="C3715" s="9" t="s">
        <v>115</v>
      </c>
    </row>
    <row r="3716" spans="2:3" hidden="1" x14ac:dyDescent="0.35">
      <c r="B3716" s="8" t="s">
        <v>3865</v>
      </c>
      <c r="C3716" s="9" t="s">
        <v>56</v>
      </c>
    </row>
    <row r="3717" spans="2:3" hidden="1" x14ac:dyDescent="0.35">
      <c r="B3717" s="8" t="s">
        <v>3866</v>
      </c>
      <c r="C3717" s="9" t="s">
        <v>91</v>
      </c>
    </row>
    <row r="3718" spans="2:3" hidden="1" x14ac:dyDescent="0.35">
      <c r="B3718" s="8" t="s">
        <v>3867</v>
      </c>
      <c r="C3718" s="9" t="s">
        <v>131</v>
      </c>
    </row>
    <row r="3719" spans="2:3" hidden="1" x14ac:dyDescent="0.35">
      <c r="B3719" s="8" t="s">
        <v>3868</v>
      </c>
      <c r="C3719" s="9" t="s">
        <v>268</v>
      </c>
    </row>
    <row r="3720" spans="2:3" hidden="1" x14ac:dyDescent="0.35">
      <c r="B3720" s="8" t="s">
        <v>3869</v>
      </c>
      <c r="C3720" s="9" t="s">
        <v>211</v>
      </c>
    </row>
    <row r="3721" spans="2:3" hidden="1" x14ac:dyDescent="0.35">
      <c r="B3721" s="8" t="s">
        <v>3870</v>
      </c>
      <c r="C3721" s="9" t="s">
        <v>91</v>
      </c>
    </row>
    <row r="3722" spans="2:3" hidden="1" x14ac:dyDescent="0.35">
      <c r="B3722" s="8" t="s">
        <v>3871</v>
      </c>
      <c r="C3722" s="9" t="s">
        <v>91</v>
      </c>
    </row>
    <row r="3723" spans="2:3" hidden="1" x14ac:dyDescent="0.35">
      <c r="B3723" s="8" t="s">
        <v>3872</v>
      </c>
      <c r="C3723" s="9" t="s">
        <v>54</v>
      </c>
    </row>
    <row r="3724" spans="2:3" hidden="1" x14ac:dyDescent="0.35">
      <c r="B3724" s="8" t="s">
        <v>3873</v>
      </c>
      <c r="C3724" s="9" t="s">
        <v>984</v>
      </c>
    </row>
    <row r="3725" spans="2:3" hidden="1" x14ac:dyDescent="0.35">
      <c r="B3725" s="8" t="s">
        <v>3874</v>
      </c>
      <c r="C3725" s="9" t="s">
        <v>429</v>
      </c>
    </row>
    <row r="3726" spans="2:3" hidden="1" x14ac:dyDescent="0.35">
      <c r="B3726" s="8" t="s">
        <v>3875</v>
      </c>
      <c r="C3726" s="9" t="s">
        <v>12</v>
      </c>
    </row>
    <row r="3727" spans="2:3" hidden="1" x14ac:dyDescent="0.35">
      <c r="B3727" s="8" t="s">
        <v>3876</v>
      </c>
      <c r="C3727" s="9" t="s">
        <v>933</v>
      </c>
    </row>
    <row r="3728" spans="2:3" hidden="1" x14ac:dyDescent="0.35">
      <c r="B3728" s="8" t="s">
        <v>3877</v>
      </c>
      <c r="C3728" s="9" t="s">
        <v>197</v>
      </c>
    </row>
    <row r="3729" spans="2:3" hidden="1" x14ac:dyDescent="0.35">
      <c r="B3729" s="8" t="s">
        <v>3878</v>
      </c>
      <c r="C3729" s="9" t="s">
        <v>197</v>
      </c>
    </row>
    <row r="3730" spans="2:3" hidden="1" x14ac:dyDescent="0.35">
      <c r="B3730" s="8" t="s">
        <v>3879</v>
      </c>
      <c r="C3730" s="9" t="s">
        <v>197</v>
      </c>
    </row>
    <row r="3731" spans="2:3" hidden="1" x14ac:dyDescent="0.35">
      <c r="B3731" s="8" t="s">
        <v>3880</v>
      </c>
      <c r="C3731" s="9" t="s">
        <v>61</v>
      </c>
    </row>
    <row r="3732" spans="2:3" hidden="1" x14ac:dyDescent="0.35">
      <c r="B3732" s="8" t="s">
        <v>3881</v>
      </c>
      <c r="C3732" s="9" t="s">
        <v>339</v>
      </c>
    </row>
    <row r="3733" spans="2:3" hidden="1" x14ac:dyDescent="0.35">
      <c r="B3733" s="8" t="s">
        <v>3882</v>
      </c>
      <c r="C3733" s="9" t="s">
        <v>20</v>
      </c>
    </row>
    <row r="3734" spans="2:3" hidden="1" x14ac:dyDescent="0.35">
      <c r="B3734" s="8" t="s">
        <v>3883</v>
      </c>
      <c r="C3734" s="9" t="s">
        <v>20</v>
      </c>
    </row>
    <row r="3735" spans="2:3" hidden="1" x14ac:dyDescent="0.35">
      <c r="B3735" s="8" t="s">
        <v>3884</v>
      </c>
      <c r="C3735" s="9" t="s">
        <v>461</v>
      </c>
    </row>
    <row r="3736" spans="2:3" x14ac:dyDescent="0.35">
      <c r="B3736" s="8" t="s">
        <v>3885</v>
      </c>
      <c r="C3736" s="9" t="s">
        <v>199</v>
      </c>
    </row>
    <row r="3737" spans="2:3" hidden="1" x14ac:dyDescent="0.35">
      <c r="B3737" s="8" t="s">
        <v>3886</v>
      </c>
      <c r="C3737" s="9" t="s">
        <v>75</v>
      </c>
    </row>
    <row r="3738" spans="2:3" hidden="1" x14ac:dyDescent="0.35">
      <c r="B3738" s="8" t="s">
        <v>3887</v>
      </c>
      <c r="C3738" s="9" t="s">
        <v>79</v>
      </c>
    </row>
    <row r="3739" spans="2:3" hidden="1" x14ac:dyDescent="0.35">
      <c r="B3739" s="8" t="s">
        <v>3888</v>
      </c>
      <c r="C3739" s="9" t="s">
        <v>329</v>
      </c>
    </row>
    <row r="3740" spans="2:3" hidden="1" x14ac:dyDescent="0.35">
      <c r="B3740" s="8" t="s">
        <v>3889</v>
      </c>
      <c r="C3740" s="9" t="s">
        <v>24</v>
      </c>
    </row>
    <row r="3741" spans="2:3" hidden="1" x14ac:dyDescent="0.35">
      <c r="B3741" s="8" t="s">
        <v>3890</v>
      </c>
      <c r="C3741" s="9" t="s">
        <v>261</v>
      </c>
    </row>
    <row r="3742" spans="2:3" hidden="1" x14ac:dyDescent="0.35">
      <c r="B3742" s="8" t="s">
        <v>3891</v>
      </c>
      <c r="C3742" s="9" t="s">
        <v>464</v>
      </c>
    </row>
    <row r="3743" spans="2:3" hidden="1" x14ac:dyDescent="0.35">
      <c r="B3743" s="8" t="s">
        <v>3892</v>
      </c>
      <c r="C3743" s="9" t="s">
        <v>56</v>
      </c>
    </row>
    <row r="3744" spans="2:3" hidden="1" x14ac:dyDescent="0.35">
      <c r="B3744" s="8" t="s">
        <v>3893</v>
      </c>
      <c r="C3744" s="9" t="s">
        <v>10</v>
      </c>
    </row>
    <row r="3745" spans="2:3" hidden="1" x14ac:dyDescent="0.35">
      <c r="B3745" s="8" t="s">
        <v>3894</v>
      </c>
      <c r="C3745" s="9" t="s">
        <v>669</v>
      </c>
    </row>
    <row r="3746" spans="2:3" hidden="1" x14ac:dyDescent="0.35">
      <c r="B3746" s="8" t="s">
        <v>3895</v>
      </c>
      <c r="C3746" s="9" t="s">
        <v>119</v>
      </c>
    </row>
    <row r="3747" spans="2:3" hidden="1" x14ac:dyDescent="0.35">
      <c r="B3747" s="8" t="s">
        <v>3896</v>
      </c>
      <c r="C3747" s="9" t="s">
        <v>20</v>
      </c>
    </row>
    <row r="3748" spans="2:3" hidden="1" x14ac:dyDescent="0.35">
      <c r="B3748" s="8" t="s">
        <v>3897</v>
      </c>
      <c r="C3748" s="9" t="s">
        <v>81</v>
      </c>
    </row>
    <row r="3749" spans="2:3" hidden="1" x14ac:dyDescent="0.35">
      <c r="B3749" s="8" t="s">
        <v>3898</v>
      </c>
      <c r="C3749" s="9" t="s">
        <v>562</v>
      </c>
    </row>
    <row r="3750" spans="2:3" hidden="1" x14ac:dyDescent="0.35">
      <c r="B3750" s="8" t="s">
        <v>3899</v>
      </c>
      <c r="C3750" s="9" t="s">
        <v>872</v>
      </c>
    </row>
    <row r="3751" spans="2:3" hidden="1" x14ac:dyDescent="0.35">
      <c r="B3751" s="8" t="s">
        <v>3900</v>
      </c>
      <c r="C3751" s="9" t="s">
        <v>309</v>
      </c>
    </row>
    <row r="3752" spans="2:3" hidden="1" x14ac:dyDescent="0.35">
      <c r="B3752" s="8" t="s">
        <v>3901</v>
      </c>
      <c r="C3752" s="9" t="s">
        <v>12</v>
      </c>
    </row>
    <row r="3753" spans="2:3" hidden="1" x14ac:dyDescent="0.35">
      <c r="B3753" s="8" t="s">
        <v>3902</v>
      </c>
      <c r="C3753" s="9" t="s">
        <v>910</v>
      </c>
    </row>
    <row r="3754" spans="2:3" hidden="1" x14ac:dyDescent="0.35">
      <c r="B3754" s="8" t="s">
        <v>3903</v>
      </c>
      <c r="C3754" s="9" t="s">
        <v>91</v>
      </c>
    </row>
    <row r="3755" spans="2:3" hidden="1" x14ac:dyDescent="0.35">
      <c r="B3755" s="8" t="s">
        <v>3904</v>
      </c>
      <c r="C3755" s="9" t="s">
        <v>261</v>
      </c>
    </row>
    <row r="3756" spans="2:3" hidden="1" x14ac:dyDescent="0.35">
      <c r="B3756" s="8" t="s">
        <v>3905</v>
      </c>
      <c r="C3756" s="9" t="s">
        <v>163</v>
      </c>
    </row>
    <row r="3757" spans="2:3" hidden="1" x14ac:dyDescent="0.35">
      <c r="B3757" s="8" t="s">
        <v>3906</v>
      </c>
      <c r="C3757" s="9" t="s">
        <v>125</v>
      </c>
    </row>
    <row r="3758" spans="2:3" hidden="1" x14ac:dyDescent="0.35">
      <c r="B3758" s="8" t="s">
        <v>3907</v>
      </c>
      <c r="C3758" s="9" t="s">
        <v>6</v>
      </c>
    </row>
    <row r="3759" spans="2:3" hidden="1" x14ac:dyDescent="0.35">
      <c r="B3759" s="8" t="s">
        <v>3908</v>
      </c>
      <c r="C3759" s="9" t="s">
        <v>562</v>
      </c>
    </row>
    <row r="3760" spans="2:3" hidden="1" x14ac:dyDescent="0.35">
      <c r="B3760" s="8" t="s">
        <v>3909</v>
      </c>
      <c r="C3760" s="9" t="s">
        <v>154</v>
      </c>
    </row>
    <row r="3761" spans="2:3" hidden="1" x14ac:dyDescent="0.35">
      <c r="B3761" s="8" t="s">
        <v>3910</v>
      </c>
      <c r="C3761" s="9" t="s">
        <v>136</v>
      </c>
    </row>
    <row r="3762" spans="2:3" hidden="1" x14ac:dyDescent="0.35">
      <c r="B3762" s="8" t="s">
        <v>3911</v>
      </c>
      <c r="C3762" s="9" t="s">
        <v>127</v>
      </c>
    </row>
    <row r="3763" spans="2:3" hidden="1" x14ac:dyDescent="0.35">
      <c r="B3763" s="8" t="s">
        <v>3912</v>
      </c>
      <c r="C3763" s="9" t="s">
        <v>804</v>
      </c>
    </row>
    <row r="3764" spans="2:3" hidden="1" x14ac:dyDescent="0.35">
      <c r="B3764" s="8" t="s">
        <v>3913</v>
      </c>
      <c r="C3764" s="9" t="s">
        <v>127</v>
      </c>
    </row>
    <row r="3765" spans="2:3" hidden="1" x14ac:dyDescent="0.35">
      <c r="B3765" s="8" t="s">
        <v>3914</v>
      </c>
      <c r="C3765" s="9" t="s">
        <v>84</v>
      </c>
    </row>
    <row r="3766" spans="2:3" hidden="1" x14ac:dyDescent="0.35">
      <c r="B3766" s="8" t="s">
        <v>3915</v>
      </c>
      <c r="C3766" s="9" t="s">
        <v>217</v>
      </c>
    </row>
    <row r="3767" spans="2:3" hidden="1" x14ac:dyDescent="0.35">
      <c r="B3767" s="8" t="s">
        <v>3916</v>
      </c>
      <c r="C3767" s="9" t="s">
        <v>217</v>
      </c>
    </row>
    <row r="3768" spans="2:3" x14ac:dyDescent="0.35">
      <c r="B3768" s="8" t="s">
        <v>3917</v>
      </c>
      <c r="C3768" s="9" t="s">
        <v>199</v>
      </c>
    </row>
    <row r="3769" spans="2:3" x14ac:dyDescent="0.35">
      <c r="B3769" s="8" t="s">
        <v>3918</v>
      </c>
      <c r="C3769" s="9" t="s">
        <v>199</v>
      </c>
    </row>
    <row r="3770" spans="2:3" hidden="1" x14ac:dyDescent="0.35">
      <c r="B3770" s="8" t="s">
        <v>3919</v>
      </c>
      <c r="C3770" s="9" t="s">
        <v>61</v>
      </c>
    </row>
    <row r="3771" spans="2:3" hidden="1" x14ac:dyDescent="0.35">
      <c r="B3771" s="8" t="s">
        <v>3920</v>
      </c>
      <c r="C3771" s="9" t="s">
        <v>339</v>
      </c>
    </row>
    <row r="3772" spans="2:3" hidden="1" x14ac:dyDescent="0.35">
      <c r="B3772" s="8" t="s">
        <v>3921</v>
      </c>
      <c r="C3772" s="9" t="s">
        <v>115</v>
      </c>
    </row>
    <row r="3773" spans="2:3" hidden="1" x14ac:dyDescent="0.35">
      <c r="B3773" s="8" t="s">
        <v>3922</v>
      </c>
      <c r="C3773" s="9" t="s">
        <v>18</v>
      </c>
    </row>
    <row r="3774" spans="2:3" hidden="1" x14ac:dyDescent="0.35">
      <c r="B3774" s="8" t="s">
        <v>3923</v>
      </c>
      <c r="C3774" s="9" t="s">
        <v>77</v>
      </c>
    </row>
    <row r="3775" spans="2:3" hidden="1" x14ac:dyDescent="0.35">
      <c r="B3775" s="8" t="s">
        <v>3924</v>
      </c>
      <c r="C3775" s="9" t="s">
        <v>154</v>
      </c>
    </row>
    <row r="3776" spans="2:3" hidden="1" x14ac:dyDescent="0.35">
      <c r="B3776" s="8" t="s">
        <v>3925</v>
      </c>
      <c r="C3776" s="9" t="s">
        <v>266</v>
      </c>
    </row>
    <row r="3777" spans="2:3" hidden="1" x14ac:dyDescent="0.35">
      <c r="B3777" s="8" t="s">
        <v>3926</v>
      </c>
      <c r="C3777" s="9" t="s">
        <v>174</v>
      </c>
    </row>
    <row r="3778" spans="2:3" hidden="1" x14ac:dyDescent="0.35">
      <c r="B3778" s="8" t="s">
        <v>3927</v>
      </c>
      <c r="C3778" s="9" t="s">
        <v>174</v>
      </c>
    </row>
    <row r="3779" spans="2:3" hidden="1" x14ac:dyDescent="0.35">
      <c r="B3779" s="8" t="s">
        <v>3928</v>
      </c>
      <c r="C3779" s="9" t="s">
        <v>26</v>
      </c>
    </row>
    <row r="3780" spans="2:3" hidden="1" x14ac:dyDescent="0.35">
      <c r="B3780" s="8" t="s">
        <v>3929</v>
      </c>
      <c r="C3780" s="9" t="s">
        <v>174</v>
      </c>
    </row>
    <row r="3781" spans="2:3" hidden="1" x14ac:dyDescent="0.35">
      <c r="B3781" s="8" t="s">
        <v>3930</v>
      </c>
      <c r="C3781" s="9" t="s">
        <v>16</v>
      </c>
    </row>
    <row r="3782" spans="2:3" hidden="1" x14ac:dyDescent="0.35">
      <c r="B3782" s="8" t="s">
        <v>3931</v>
      </c>
      <c r="C3782" s="9" t="s">
        <v>37</v>
      </c>
    </row>
    <row r="3783" spans="2:3" hidden="1" x14ac:dyDescent="0.35">
      <c r="B3783" s="8" t="s">
        <v>3932</v>
      </c>
      <c r="C3783" s="9" t="s">
        <v>174</v>
      </c>
    </row>
    <row r="3784" spans="2:3" hidden="1" x14ac:dyDescent="0.35">
      <c r="B3784" s="8" t="s">
        <v>3933</v>
      </c>
      <c r="C3784" s="9" t="s">
        <v>174</v>
      </c>
    </row>
    <row r="3785" spans="2:3" hidden="1" x14ac:dyDescent="0.35">
      <c r="B3785" s="8" t="s">
        <v>3934</v>
      </c>
      <c r="C3785" s="9" t="s">
        <v>18</v>
      </c>
    </row>
    <row r="3786" spans="2:3" hidden="1" x14ac:dyDescent="0.35">
      <c r="B3786" s="8" t="s">
        <v>3935</v>
      </c>
      <c r="C3786" s="9" t="s">
        <v>174</v>
      </c>
    </row>
    <row r="3787" spans="2:3" hidden="1" x14ac:dyDescent="0.35">
      <c r="B3787" s="8" t="s">
        <v>3936</v>
      </c>
      <c r="C3787" s="9" t="s">
        <v>261</v>
      </c>
    </row>
    <row r="3788" spans="2:3" hidden="1" x14ac:dyDescent="0.35">
      <c r="B3788" s="8" t="s">
        <v>3937</v>
      </c>
      <c r="C3788" s="9" t="s">
        <v>371</v>
      </c>
    </row>
    <row r="3789" spans="2:3" hidden="1" x14ac:dyDescent="0.35">
      <c r="B3789" s="8" t="s">
        <v>3938</v>
      </c>
      <c r="C3789" s="9" t="s">
        <v>366</v>
      </c>
    </row>
    <row r="3790" spans="2:3" hidden="1" x14ac:dyDescent="0.35">
      <c r="B3790" s="8" t="s">
        <v>3939</v>
      </c>
      <c r="C3790" s="9" t="s">
        <v>366</v>
      </c>
    </row>
    <row r="3791" spans="2:3" hidden="1" x14ac:dyDescent="0.35">
      <c r="B3791" s="8" t="s">
        <v>3940</v>
      </c>
      <c r="C3791" s="9" t="s">
        <v>234</v>
      </c>
    </row>
    <row r="3792" spans="2:3" hidden="1" x14ac:dyDescent="0.35">
      <c r="B3792" s="8" t="s">
        <v>3941</v>
      </c>
      <c r="C3792" s="9" t="s">
        <v>54</v>
      </c>
    </row>
    <row r="3793" spans="2:3" hidden="1" x14ac:dyDescent="0.35">
      <c r="B3793" s="8" t="s">
        <v>3942</v>
      </c>
      <c r="C3793" s="9" t="s">
        <v>414</v>
      </c>
    </row>
    <row r="3794" spans="2:3" hidden="1" x14ac:dyDescent="0.35">
      <c r="B3794" s="8" t="s">
        <v>3943</v>
      </c>
      <c r="C3794" s="9" t="s">
        <v>77</v>
      </c>
    </row>
    <row r="3795" spans="2:3" hidden="1" x14ac:dyDescent="0.35">
      <c r="B3795" s="8" t="s">
        <v>3944</v>
      </c>
      <c r="C3795" s="9" t="s">
        <v>70</v>
      </c>
    </row>
    <row r="3796" spans="2:3" hidden="1" x14ac:dyDescent="0.35">
      <c r="B3796" s="8" t="s">
        <v>3945</v>
      </c>
      <c r="C3796" s="9" t="s">
        <v>18</v>
      </c>
    </row>
    <row r="3797" spans="2:3" hidden="1" x14ac:dyDescent="0.35">
      <c r="B3797" s="8" t="s">
        <v>3946</v>
      </c>
      <c r="C3797" s="9" t="s">
        <v>91</v>
      </c>
    </row>
    <row r="3798" spans="2:3" hidden="1" x14ac:dyDescent="0.35">
      <c r="B3798" s="8" t="s">
        <v>3947</v>
      </c>
      <c r="C3798" s="9" t="s">
        <v>213</v>
      </c>
    </row>
    <row r="3799" spans="2:3" hidden="1" x14ac:dyDescent="0.35">
      <c r="B3799" s="8" t="s">
        <v>3948</v>
      </c>
      <c r="C3799" s="9" t="s">
        <v>257</v>
      </c>
    </row>
    <row r="3800" spans="2:3" hidden="1" x14ac:dyDescent="0.35">
      <c r="B3800" s="8" t="s">
        <v>3949</v>
      </c>
      <c r="C3800" s="9" t="s">
        <v>433</v>
      </c>
    </row>
    <row r="3801" spans="2:3" hidden="1" x14ac:dyDescent="0.35">
      <c r="B3801" s="8" t="s">
        <v>3950</v>
      </c>
      <c r="C3801" s="9" t="s">
        <v>263</v>
      </c>
    </row>
    <row r="3802" spans="2:3" hidden="1" x14ac:dyDescent="0.35">
      <c r="B3802" s="8" t="s">
        <v>3951</v>
      </c>
      <c r="C3802" s="9" t="s">
        <v>10</v>
      </c>
    </row>
    <row r="3803" spans="2:3" hidden="1" x14ac:dyDescent="0.35">
      <c r="B3803" s="8" t="s">
        <v>3952</v>
      </c>
      <c r="C3803" s="9" t="s">
        <v>148</v>
      </c>
    </row>
    <row r="3804" spans="2:3" hidden="1" x14ac:dyDescent="0.35">
      <c r="B3804" s="8" t="s">
        <v>3953</v>
      </c>
      <c r="C3804" s="9" t="s">
        <v>956</v>
      </c>
    </row>
    <row r="3805" spans="2:3" hidden="1" x14ac:dyDescent="0.35">
      <c r="B3805" s="8" t="s">
        <v>3954</v>
      </c>
      <c r="C3805" s="9" t="s">
        <v>228</v>
      </c>
    </row>
    <row r="3806" spans="2:3" hidden="1" x14ac:dyDescent="0.35">
      <c r="B3806" s="8" t="s">
        <v>3955</v>
      </c>
      <c r="C3806" s="9" t="s">
        <v>192</v>
      </c>
    </row>
    <row r="3807" spans="2:3" hidden="1" x14ac:dyDescent="0.35">
      <c r="B3807" s="8" t="s">
        <v>3956</v>
      </c>
      <c r="C3807" s="9" t="s">
        <v>279</v>
      </c>
    </row>
    <row r="3808" spans="2:3" hidden="1" x14ac:dyDescent="0.35">
      <c r="B3808" s="8" t="s">
        <v>3957</v>
      </c>
      <c r="C3808" s="9" t="s">
        <v>257</v>
      </c>
    </row>
    <row r="3809" spans="2:3" hidden="1" x14ac:dyDescent="0.35">
      <c r="B3809" s="8" t="s">
        <v>3958</v>
      </c>
      <c r="C3809" s="9" t="s">
        <v>760</v>
      </c>
    </row>
    <row r="3810" spans="2:3" hidden="1" x14ac:dyDescent="0.35">
      <c r="B3810" s="8" t="s">
        <v>3959</v>
      </c>
      <c r="C3810" s="9" t="s">
        <v>348</v>
      </c>
    </row>
    <row r="3811" spans="2:3" hidden="1" x14ac:dyDescent="0.35">
      <c r="B3811" s="8" t="s">
        <v>3960</v>
      </c>
      <c r="C3811" s="9" t="s">
        <v>348</v>
      </c>
    </row>
    <row r="3812" spans="2:3" hidden="1" x14ac:dyDescent="0.35">
      <c r="B3812" s="8" t="s">
        <v>3961</v>
      </c>
      <c r="C3812" s="9" t="s">
        <v>115</v>
      </c>
    </row>
    <row r="3813" spans="2:3" x14ac:dyDescent="0.35">
      <c r="B3813" s="8" t="s">
        <v>3962</v>
      </c>
      <c r="C3813" s="9" t="s">
        <v>199</v>
      </c>
    </row>
    <row r="3814" spans="2:3" hidden="1" x14ac:dyDescent="0.35">
      <c r="B3814" s="8" t="s">
        <v>3963</v>
      </c>
      <c r="C3814" s="9" t="s">
        <v>125</v>
      </c>
    </row>
    <row r="3815" spans="2:3" hidden="1" x14ac:dyDescent="0.35">
      <c r="B3815" s="8" t="s">
        <v>3964</v>
      </c>
      <c r="C3815" s="9" t="s">
        <v>127</v>
      </c>
    </row>
    <row r="3816" spans="2:3" hidden="1" x14ac:dyDescent="0.35">
      <c r="B3816" s="8" t="s">
        <v>3965</v>
      </c>
      <c r="C3816" s="9" t="s">
        <v>127</v>
      </c>
    </row>
    <row r="3817" spans="2:3" hidden="1" x14ac:dyDescent="0.35">
      <c r="B3817" s="8" t="s">
        <v>3966</v>
      </c>
      <c r="C3817" s="9" t="s">
        <v>190</v>
      </c>
    </row>
    <row r="3818" spans="2:3" hidden="1" x14ac:dyDescent="0.35">
      <c r="B3818" s="8" t="s">
        <v>3967</v>
      </c>
      <c r="C3818" s="9" t="s">
        <v>159</v>
      </c>
    </row>
    <row r="3819" spans="2:3" hidden="1" x14ac:dyDescent="0.35">
      <c r="B3819" s="8" t="s">
        <v>3968</v>
      </c>
      <c r="C3819" s="9" t="s">
        <v>136</v>
      </c>
    </row>
    <row r="3820" spans="2:3" hidden="1" x14ac:dyDescent="0.35">
      <c r="B3820" s="8" t="s">
        <v>3969</v>
      </c>
      <c r="C3820" s="9" t="s">
        <v>81</v>
      </c>
    </row>
    <row r="3821" spans="2:3" hidden="1" x14ac:dyDescent="0.35">
      <c r="B3821" s="8" t="s">
        <v>3970</v>
      </c>
      <c r="C3821" s="9" t="s">
        <v>81</v>
      </c>
    </row>
    <row r="3822" spans="2:3" hidden="1" x14ac:dyDescent="0.35">
      <c r="B3822" s="8" t="s">
        <v>3971</v>
      </c>
      <c r="C3822" s="9" t="s">
        <v>93</v>
      </c>
    </row>
    <row r="3823" spans="2:3" hidden="1" x14ac:dyDescent="0.35">
      <c r="B3823" s="8" t="s">
        <v>3972</v>
      </c>
      <c r="C3823" s="9" t="s">
        <v>159</v>
      </c>
    </row>
    <row r="3824" spans="2:3" hidden="1" x14ac:dyDescent="0.35">
      <c r="B3824" s="8" t="s">
        <v>3973</v>
      </c>
      <c r="C3824" s="9" t="s">
        <v>70</v>
      </c>
    </row>
    <row r="3825" spans="2:3" hidden="1" x14ac:dyDescent="0.35">
      <c r="B3825" s="8" t="s">
        <v>3974</v>
      </c>
      <c r="C3825" s="9" t="s">
        <v>279</v>
      </c>
    </row>
    <row r="3826" spans="2:3" hidden="1" x14ac:dyDescent="0.35">
      <c r="B3826" s="8" t="s">
        <v>3975</v>
      </c>
      <c r="C3826" s="9" t="s">
        <v>669</v>
      </c>
    </row>
    <row r="3827" spans="2:3" hidden="1" x14ac:dyDescent="0.35">
      <c r="B3827" s="8" t="s">
        <v>3976</v>
      </c>
      <c r="C3827" s="9" t="s">
        <v>669</v>
      </c>
    </row>
    <row r="3828" spans="2:3" hidden="1" x14ac:dyDescent="0.35">
      <c r="B3828" s="8" t="s">
        <v>3977</v>
      </c>
      <c r="C3828" s="9" t="s">
        <v>12</v>
      </c>
    </row>
    <row r="3829" spans="2:3" hidden="1" x14ac:dyDescent="0.35">
      <c r="B3829" s="8" t="s">
        <v>3978</v>
      </c>
      <c r="C3829" s="9" t="s">
        <v>24</v>
      </c>
    </row>
    <row r="3830" spans="2:3" hidden="1" x14ac:dyDescent="0.35">
      <c r="B3830" s="8" t="s">
        <v>3979</v>
      </c>
      <c r="C3830" s="9" t="s">
        <v>52</v>
      </c>
    </row>
    <row r="3831" spans="2:3" hidden="1" x14ac:dyDescent="0.35">
      <c r="B3831" s="8" t="s">
        <v>3980</v>
      </c>
      <c r="C3831" s="9" t="s">
        <v>12</v>
      </c>
    </row>
    <row r="3832" spans="2:3" hidden="1" x14ac:dyDescent="0.35">
      <c r="B3832" s="8" t="s">
        <v>3981</v>
      </c>
      <c r="C3832" s="9" t="s">
        <v>159</v>
      </c>
    </row>
    <row r="3833" spans="2:3" hidden="1" x14ac:dyDescent="0.35">
      <c r="B3833" s="8" t="s">
        <v>3982</v>
      </c>
      <c r="C3833" s="9" t="s">
        <v>252</v>
      </c>
    </row>
    <row r="3834" spans="2:3" hidden="1" x14ac:dyDescent="0.35">
      <c r="B3834" s="8" t="s">
        <v>3983</v>
      </c>
      <c r="C3834" s="9" t="s">
        <v>252</v>
      </c>
    </row>
    <row r="3835" spans="2:3" hidden="1" x14ac:dyDescent="0.35">
      <c r="B3835" s="8" t="s">
        <v>3984</v>
      </c>
      <c r="C3835" s="9" t="s">
        <v>508</v>
      </c>
    </row>
    <row r="3836" spans="2:3" hidden="1" x14ac:dyDescent="0.35">
      <c r="B3836" s="8" t="s">
        <v>3985</v>
      </c>
      <c r="C3836" s="9" t="s">
        <v>154</v>
      </c>
    </row>
    <row r="3837" spans="2:3" hidden="1" x14ac:dyDescent="0.35">
      <c r="B3837" s="8" t="s">
        <v>3986</v>
      </c>
      <c r="C3837" s="9" t="s">
        <v>93</v>
      </c>
    </row>
    <row r="3838" spans="2:3" hidden="1" x14ac:dyDescent="0.35">
      <c r="B3838" s="8" t="s">
        <v>3987</v>
      </c>
      <c r="C3838" s="9" t="s">
        <v>18</v>
      </c>
    </row>
    <row r="3839" spans="2:3" hidden="1" x14ac:dyDescent="0.35">
      <c r="B3839" s="8" t="s">
        <v>3988</v>
      </c>
      <c r="C3839" s="9" t="s">
        <v>273</v>
      </c>
    </row>
    <row r="3840" spans="2:3" hidden="1" x14ac:dyDescent="0.35">
      <c r="B3840" s="8" t="s">
        <v>3989</v>
      </c>
      <c r="C3840" s="9" t="s">
        <v>10</v>
      </c>
    </row>
    <row r="3841" spans="2:3" hidden="1" x14ac:dyDescent="0.35">
      <c r="B3841" s="8" t="s">
        <v>3990</v>
      </c>
      <c r="C3841" s="9" t="s">
        <v>115</v>
      </c>
    </row>
    <row r="3842" spans="2:3" hidden="1" x14ac:dyDescent="0.35">
      <c r="B3842" s="8" t="s">
        <v>3991</v>
      </c>
      <c r="C3842" s="9" t="s">
        <v>66</v>
      </c>
    </row>
    <row r="3843" spans="2:3" hidden="1" x14ac:dyDescent="0.35">
      <c r="B3843" s="8" t="s">
        <v>3992</v>
      </c>
      <c r="C3843" s="9" t="s">
        <v>190</v>
      </c>
    </row>
    <row r="3844" spans="2:3" hidden="1" x14ac:dyDescent="0.35">
      <c r="B3844" s="8" t="s">
        <v>3993</v>
      </c>
      <c r="C3844" s="9" t="s">
        <v>268</v>
      </c>
    </row>
    <row r="3845" spans="2:3" hidden="1" x14ac:dyDescent="0.35">
      <c r="B3845" s="8" t="s">
        <v>3994</v>
      </c>
      <c r="C3845" s="9" t="s">
        <v>18</v>
      </c>
    </row>
    <row r="3846" spans="2:3" hidden="1" x14ac:dyDescent="0.35">
      <c r="B3846" s="8" t="s">
        <v>3995</v>
      </c>
      <c r="C3846" s="9" t="s">
        <v>12</v>
      </c>
    </row>
    <row r="3847" spans="2:3" hidden="1" x14ac:dyDescent="0.35">
      <c r="B3847" s="8" t="s">
        <v>3996</v>
      </c>
      <c r="C3847" s="9" t="s">
        <v>504</v>
      </c>
    </row>
    <row r="3848" spans="2:3" hidden="1" x14ac:dyDescent="0.35">
      <c r="B3848" s="8" t="s">
        <v>3997</v>
      </c>
      <c r="C3848" s="9" t="s">
        <v>24</v>
      </c>
    </row>
    <row r="3849" spans="2:3" hidden="1" x14ac:dyDescent="0.35">
      <c r="B3849" s="8" t="s">
        <v>3998</v>
      </c>
      <c r="C3849" s="9" t="s">
        <v>84</v>
      </c>
    </row>
    <row r="3850" spans="2:3" hidden="1" x14ac:dyDescent="0.35">
      <c r="B3850" s="8" t="s">
        <v>3999</v>
      </c>
      <c r="C3850" s="9" t="s">
        <v>146</v>
      </c>
    </row>
    <row r="3851" spans="2:3" hidden="1" x14ac:dyDescent="0.35">
      <c r="B3851" s="8" t="s">
        <v>4000</v>
      </c>
      <c r="C3851" s="9" t="s">
        <v>56</v>
      </c>
    </row>
    <row r="3852" spans="2:3" hidden="1" x14ac:dyDescent="0.35">
      <c r="B3852" s="8" t="s">
        <v>4001</v>
      </c>
      <c r="C3852" s="9" t="s">
        <v>872</v>
      </c>
    </row>
    <row r="3853" spans="2:3" hidden="1" x14ac:dyDescent="0.35">
      <c r="B3853" s="8" t="s">
        <v>4002</v>
      </c>
      <c r="C3853" s="9" t="s">
        <v>154</v>
      </c>
    </row>
    <row r="3854" spans="2:3" x14ac:dyDescent="0.35">
      <c r="B3854" s="8" t="s">
        <v>4003</v>
      </c>
      <c r="C3854" s="9" t="s">
        <v>199</v>
      </c>
    </row>
    <row r="3855" spans="2:3" x14ac:dyDescent="0.35">
      <c r="B3855" s="8" t="s">
        <v>4004</v>
      </c>
      <c r="C3855" s="9" t="s">
        <v>199</v>
      </c>
    </row>
    <row r="3856" spans="2:3" hidden="1" x14ac:dyDescent="0.35">
      <c r="B3856" s="8" t="s">
        <v>4005</v>
      </c>
      <c r="C3856" s="9" t="s">
        <v>190</v>
      </c>
    </row>
    <row r="3857" spans="2:3" hidden="1" x14ac:dyDescent="0.35">
      <c r="B3857" s="8" t="s">
        <v>4006</v>
      </c>
      <c r="C3857" s="9" t="s">
        <v>2176</v>
      </c>
    </row>
    <row r="3858" spans="2:3" hidden="1" x14ac:dyDescent="0.35">
      <c r="B3858" s="8" t="s">
        <v>4007</v>
      </c>
      <c r="C3858" s="9" t="s">
        <v>115</v>
      </c>
    </row>
    <row r="3859" spans="2:3" hidden="1" x14ac:dyDescent="0.35">
      <c r="B3859" s="8" t="s">
        <v>4008</v>
      </c>
      <c r="C3859" s="9" t="s">
        <v>549</v>
      </c>
    </row>
    <row r="3860" spans="2:3" hidden="1" x14ac:dyDescent="0.35">
      <c r="B3860" s="8" t="s">
        <v>4009</v>
      </c>
      <c r="C3860" s="9" t="s">
        <v>127</v>
      </c>
    </row>
    <row r="3861" spans="2:3" hidden="1" x14ac:dyDescent="0.35">
      <c r="B3861" s="8" t="s">
        <v>4010</v>
      </c>
      <c r="C3861" s="9" t="s">
        <v>154</v>
      </c>
    </row>
    <row r="3862" spans="2:3" hidden="1" x14ac:dyDescent="0.35">
      <c r="B3862" s="8" t="s">
        <v>4011</v>
      </c>
      <c r="C3862" s="9" t="s">
        <v>73</v>
      </c>
    </row>
    <row r="3863" spans="2:3" hidden="1" x14ac:dyDescent="0.35">
      <c r="B3863" s="8" t="s">
        <v>4012</v>
      </c>
      <c r="C3863" s="9" t="s">
        <v>321</v>
      </c>
    </row>
    <row r="3864" spans="2:3" hidden="1" x14ac:dyDescent="0.35">
      <c r="B3864" s="8" t="s">
        <v>4013</v>
      </c>
      <c r="C3864" s="9" t="s">
        <v>159</v>
      </c>
    </row>
    <row r="3865" spans="2:3" hidden="1" x14ac:dyDescent="0.35">
      <c r="B3865" s="8" t="s">
        <v>4014</v>
      </c>
      <c r="C3865" s="9" t="s">
        <v>22</v>
      </c>
    </row>
    <row r="3866" spans="2:3" hidden="1" x14ac:dyDescent="0.35">
      <c r="B3866" s="8" t="s">
        <v>4015</v>
      </c>
      <c r="C3866" s="9" t="s">
        <v>933</v>
      </c>
    </row>
    <row r="3867" spans="2:3" x14ac:dyDescent="0.35">
      <c r="B3867" s="8" t="s">
        <v>4016</v>
      </c>
      <c r="C3867" s="9" t="s">
        <v>199</v>
      </c>
    </row>
    <row r="3868" spans="2:3" hidden="1" x14ac:dyDescent="0.35">
      <c r="B3868" s="8" t="s">
        <v>4017</v>
      </c>
      <c r="C3868" s="9" t="s">
        <v>261</v>
      </c>
    </row>
    <row r="3869" spans="2:3" hidden="1" x14ac:dyDescent="0.35">
      <c r="B3869" s="8" t="s">
        <v>4018</v>
      </c>
      <c r="C3869" s="9" t="s">
        <v>81</v>
      </c>
    </row>
    <row r="3870" spans="2:3" hidden="1" x14ac:dyDescent="0.35">
      <c r="B3870" s="8" t="s">
        <v>4019</v>
      </c>
      <c r="C3870" s="9" t="s">
        <v>279</v>
      </c>
    </row>
    <row r="3871" spans="2:3" x14ac:dyDescent="0.35">
      <c r="B3871" s="8" t="s">
        <v>4020</v>
      </c>
      <c r="C3871" s="9" t="s">
        <v>199</v>
      </c>
    </row>
    <row r="3872" spans="2:3" hidden="1" x14ac:dyDescent="0.35">
      <c r="B3872" s="8" t="s">
        <v>4021</v>
      </c>
      <c r="C3872" s="9" t="s">
        <v>146</v>
      </c>
    </row>
    <row r="3873" spans="2:3" hidden="1" x14ac:dyDescent="0.35">
      <c r="B3873" s="8" t="s">
        <v>4022</v>
      </c>
      <c r="C3873" s="9" t="s">
        <v>75</v>
      </c>
    </row>
    <row r="3874" spans="2:3" hidden="1" x14ac:dyDescent="0.35">
      <c r="B3874" s="8" t="s">
        <v>4023</v>
      </c>
      <c r="C3874" s="9" t="s">
        <v>1046</v>
      </c>
    </row>
    <row r="3875" spans="2:3" hidden="1" x14ac:dyDescent="0.35">
      <c r="B3875" s="8" t="s">
        <v>4024</v>
      </c>
      <c r="C3875" s="9" t="s">
        <v>154</v>
      </c>
    </row>
    <row r="3876" spans="2:3" hidden="1" x14ac:dyDescent="0.35">
      <c r="B3876" s="8" t="s">
        <v>4025</v>
      </c>
      <c r="C3876" s="9" t="s">
        <v>61</v>
      </c>
    </row>
    <row r="3877" spans="2:3" hidden="1" x14ac:dyDescent="0.35">
      <c r="B3877" s="8" t="s">
        <v>4026</v>
      </c>
      <c r="C3877" s="9" t="s">
        <v>1461</v>
      </c>
    </row>
    <row r="3878" spans="2:3" x14ac:dyDescent="0.35">
      <c r="B3878" s="8" t="s">
        <v>4027</v>
      </c>
      <c r="C3878" s="9" t="s">
        <v>199</v>
      </c>
    </row>
    <row r="3879" spans="2:3" hidden="1" x14ac:dyDescent="0.35">
      <c r="B3879" s="8" t="s">
        <v>4028</v>
      </c>
      <c r="C3879" s="9" t="s">
        <v>228</v>
      </c>
    </row>
    <row r="3880" spans="2:3" hidden="1" x14ac:dyDescent="0.35">
      <c r="B3880" s="8" t="s">
        <v>4029</v>
      </c>
      <c r="C3880" s="9" t="s">
        <v>97</v>
      </c>
    </row>
    <row r="3881" spans="2:3" hidden="1" x14ac:dyDescent="0.35">
      <c r="B3881" s="8" t="s">
        <v>4030</v>
      </c>
      <c r="C3881" s="9" t="s">
        <v>18</v>
      </c>
    </row>
    <row r="3882" spans="2:3" hidden="1" x14ac:dyDescent="0.35">
      <c r="B3882" s="8" t="s">
        <v>4031</v>
      </c>
      <c r="C3882" s="9" t="s">
        <v>77</v>
      </c>
    </row>
    <row r="3883" spans="2:3" hidden="1" x14ac:dyDescent="0.35">
      <c r="B3883" s="8" t="s">
        <v>4032</v>
      </c>
      <c r="C3883" s="9" t="s">
        <v>261</v>
      </c>
    </row>
    <row r="3884" spans="2:3" hidden="1" x14ac:dyDescent="0.35">
      <c r="B3884" s="8" t="s">
        <v>4033</v>
      </c>
      <c r="C3884" s="9" t="s">
        <v>2176</v>
      </c>
    </row>
    <row r="3885" spans="2:3" hidden="1" x14ac:dyDescent="0.35">
      <c r="B3885" s="8" t="s">
        <v>4034</v>
      </c>
      <c r="C3885" s="9" t="s">
        <v>872</v>
      </c>
    </row>
    <row r="3886" spans="2:3" hidden="1" x14ac:dyDescent="0.35">
      <c r="B3886" s="8" t="s">
        <v>4035</v>
      </c>
      <c r="C3886" s="9" t="s">
        <v>6</v>
      </c>
    </row>
    <row r="3887" spans="2:3" hidden="1" x14ac:dyDescent="0.35">
      <c r="B3887" s="8" t="s">
        <v>4036</v>
      </c>
      <c r="C3887" s="9" t="s">
        <v>152</v>
      </c>
    </row>
    <row r="3888" spans="2:3" hidden="1" x14ac:dyDescent="0.35">
      <c r="B3888" s="8" t="s">
        <v>4037</v>
      </c>
      <c r="C3888" s="9" t="s">
        <v>411</v>
      </c>
    </row>
    <row r="3889" spans="2:3" hidden="1" x14ac:dyDescent="0.35">
      <c r="B3889" s="8" t="s">
        <v>4038</v>
      </c>
      <c r="C3889" s="9" t="s">
        <v>115</v>
      </c>
    </row>
    <row r="3890" spans="2:3" hidden="1" x14ac:dyDescent="0.35">
      <c r="B3890" s="8" t="s">
        <v>4039</v>
      </c>
      <c r="C3890" s="9" t="s">
        <v>61</v>
      </c>
    </row>
    <row r="3891" spans="2:3" hidden="1" x14ac:dyDescent="0.35">
      <c r="B3891" s="8" t="s">
        <v>4040</v>
      </c>
      <c r="C3891" s="9" t="s">
        <v>24</v>
      </c>
    </row>
    <row r="3892" spans="2:3" hidden="1" x14ac:dyDescent="0.35">
      <c r="B3892" s="8" t="s">
        <v>4041</v>
      </c>
      <c r="C3892" s="9" t="s">
        <v>20</v>
      </c>
    </row>
    <row r="3893" spans="2:3" hidden="1" x14ac:dyDescent="0.35">
      <c r="B3893" s="8" t="s">
        <v>4042</v>
      </c>
      <c r="C3893" s="9" t="s">
        <v>59</v>
      </c>
    </row>
    <row r="3894" spans="2:3" hidden="1" x14ac:dyDescent="0.35">
      <c r="B3894" s="8" t="s">
        <v>4043</v>
      </c>
      <c r="C3894" s="9" t="s">
        <v>154</v>
      </c>
    </row>
    <row r="3895" spans="2:3" hidden="1" x14ac:dyDescent="0.35">
      <c r="B3895" s="8" t="s">
        <v>4044</v>
      </c>
      <c r="C3895" s="9" t="s">
        <v>414</v>
      </c>
    </row>
    <row r="3896" spans="2:3" hidden="1" x14ac:dyDescent="0.35">
      <c r="B3896" s="8" t="s">
        <v>4045</v>
      </c>
      <c r="C3896" s="9" t="s">
        <v>273</v>
      </c>
    </row>
    <row r="3897" spans="2:3" hidden="1" x14ac:dyDescent="0.35">
      <c r="B3897" s="8" t="s">
        <v>4046</v>
      </c>
      <c r="C3897" s="9" t="s">
        <v>174</v>
      </c>
    </row>
    <row r="3898" spans="2:3" hidden="1" x14ac:dyDescent="0.35">
      <c r="B3898" s="8" t="s">
        <v>4047</v>
      </c>
      <c r="C3898" s="9" t="s">
        <v>70</v>
      </c>
    </row>
    <row r="3899" spans="2:3" hidden="1" x14ac:dyDescent="0.35">
      <c r="B3899" s="8" t="s">
        <v>4048</v>
      </c>
      <c r="C3899" s="9" t="s">
        <v>217</v>
      </c>
    </row>
    <row r="3900" spans="2:3" hidden="1" x14ac:dyDescent="0.35">
      <c r="B3900" s="8" t="s">
        <v>4049</v>
      </c>
      <c r="C3900" s="9" t="s">
        <v>12</v>
      </c>
    </row>
    <row r="3901" spans="2:3" hidden="1" x14ac:dyDescent="0.35">
      <c r="B3901" s="8" t="s">
        <v>4050</v>
      </c>
      <c r="C3901" s="9" t="s">
        <v>125</v>
      </c>
    </row>
    <row r="3902" spans="2:3" hidden="1" x14ac:dyDescent="0.35">
      <c r="B3902" s="8" t="s">
        <v>4051</v>
      </c>
      <c r="C3902" s="9" t="s">
        <v>22</v>
      </c>
    </row>
    <row r="3903" spans="2:3" hidden="1" x14ac:dyDescent="0.35">
      <c r="B3903" s="8" t="s">
        <v>4052</v>
      </c>
      <c r="C3903" s="9" t="s">
        <v>154</v>
      </c>
    </row>
    <row r="3904" spans="2:3" hidden="1" x14ac:dyDescent="0.35">
      <c r="B3904" s="8" t="s">
        <v>4053</v>
      </c>
      <c r="C3904" s="9" t="s">
        <v>81</v>
      </c>
    </row>
    <row r="3905" spans="2:3" hidden="1" x14ac:dyDescent="0.35">
      <c r="B3905" s="8" t="s">
        <v>4054</v>
      </c>
      <c r="C3905" s="9" t="s">
        <v>951</v>
      </c>
    </row>
    <row r="3906" spans="2:3" hidden="1" x14ac:dyDescent="0.35">
      <c r="B3906" s="8" t="s">
        <v>4055</v>
      </c>
      <c r="C3906" s="9" t="s">
        <v>348</v>
      </c>
    </row>
    <row r="3907" spans="2:3" hidden="1" x14ac:dyDescent="0.35">
      <c r="B3907" s="8" t="s">
        <v>4056</v>
      </c>
      <c r="C3907" s="9" t="s">
        <v>348</v>
      </c>
    </row>
    <row r="3908" spans="2:3" hidden="1" x14ac:dyDescent="0.35">
      <c r="B3908" s="8" t="s">
        <v>4057</v>
      </c>
      <c r="C3908" s="9" t="s">
        <v>146</v>
      </c>
    </row>
    <row r="3909" spans="2:3" hidden="1" x14ac:dyDescent="0.35">
      <c r="B3909" s="8" t="s">
        <v>4058</v>
      </c>
      <c r="C3909" s="9" t="s">
        <v>956</v>
      </c>
    </row>
    <row r="3910" spans="2:3" hidden="1" x14ac:dyDescent="0.35">
      <c r="B3910" s="8" t="s">
        <v>4059</v>
      </c>
      <c r="C3910" s="9" t="s">
        <v>508</v>
      </c>
    </row>
    <row r="3911" spans="2:3" hidden="1" x14ac:dyDescent="0.35">
      <c r="B3911" s="8" t="s">
        <v>4060</v>
      </c>
      <c r="C3911" s="9" t="s">
        <v>366</v>
      </c>
    </row>
    <row r="3912" spans="2:3" hidden="1" x14ac:dyDescent="0.35">
      <c r="B3912" s="8" t="s">
        <v>4061</v>
      </c>
      <c r="C3912" s="9" t="s">
        <v>562</v>
      </c>
    </row>
    <row r="3913" spans="2:3" hidden="1" x14ac:dyDescent="0.35">
      <c r="B3913" s="8" t="s">
        <v>4062</v>
      </c>
      <c r="C3913" s="9" t="s">
        <v>29</v>
      </c>
    </row>
    <row r="3914" spans="2:3" hidden="1" x14ac:dyDescent="0.35">
      <c r="B3914" s="8" t="s">
        <v>4063</v>
      </c>
      <c r="C3914" s="9" t="s">
        <v>115</v>
      </c>
    </row>
    <row r="3915" spans="2:3" hidden="1" x14ac:dyDescent="0.35">
      <c r="B3915" s="8" t="s">
        <v>4064</v>
      </c>
      <c r="C3915" s="9" t="s">
        <v>131</v>
      </c>
    </row>
    <row r="3916" spans="2:3" hidden="1" x14ac:dyDescent="0.35">
      <c r="B3916" s="8" t="s">
        <v>4065</v>
      </c>
      <c r="C3916" s="9" t="s">
        <v>31</v>
      </c>
    </row>
    <row r="3917" spans="2:3" hidden="1" x14ac:dyDescent="0.35">
      <c r="B3917" s="8" t="s">
        <v>4066</v>
      </c>
      <c r="C3917" s="9" t="s">
        <v>390</v>
      </c>
    </row>
    <row r="3918" spans="2:3" hidden="1" x14ac:dyDescent="0.35">
      <c r="B3918" s="8" t="s">
        <v>4067</v>
      </c>
      <c r="C3918" s="9" t="s">
        <v>390</v>
      </c>
    </row>
    <row r="3919" spans="2:3" hidden="1" x14ac:dyDescent="0.35">
      <c r="B3919" s="8" t="s">
        <v>4068</v>
      </c>
      <c r="C3919" s="9" t="s">
        <v>154</v>
      </c>
    </row>
    <row r="3920" spans="2:3" hidden="1" x14ac:dyDescent="0.35">
      <c r="B3920" s="8" t="s">
        <v>4069</v>
      </c>
      <c r="C3920" s="9" t="s">
        <v>127</v>
      </c>
    </row>
    <row r="3921" spans="2:3" hidden="1" x14ac:dyDescent="0.35">
      <c r="B3921" s="8" t="s">
        <v>4070</v>
      </c>
      <c r="C3921" s="9" t="s">
        <v>93</v>
      </c>
    </row>
    <row r="3922" spans="2:3" hidden="1" x14ac:dyDescent="0.35">
      <c r="B3922" s="8" t="s">
        <v>4071</v>
      </c>
      <c r="C3922" s="9" t="s">
        <v>84</v>
      </c>
    </row>
    <row r="3923" spans="2:3" hidden="1" x14ac:dyDescent="0.35">
      <c r="B3923" s="8" t="s">
        <v>4072</v>
      </c>
      <c r="C3923" s="9" t="s">
        <v>37</v>
      </c>
    </row>
    <row r="3924" spans="2:3" hidden="1" x14ac:dyDescent="0.35">
      <c r="B3924" s="8" t="s">
        <v>4073</v>
      </c>
      <c r="C3924" s="9" t="s">
        <v>165</v>
      </c>
    </row>
    <row r="3925" spans="2:3" hidden="1" x14ac:dyDescent="0.35">
      <c r="B3925" s="8" t="s">
        <v>4074</v>
      </c>
      <c r="C3925" s="9" t="s">
        <v>37</v>
      </c>
    </row>
    <row r="3926" spans="2:3" hidden="1" x14ac:dyDescent="0.35">
      <c r="B3926" s="8" t="s">
        <v>4075</v>
      </c>
      <c r="C3926" s="9" t="s">
        <v>131</v>
      </c>
    </row>
    <row r="3927" spans="2:3" hidden="1" x14ac:dyDescent="0.35">
      <c r="B3927" s="8" t="s">
        <v>4076</v>
      </c>
      <c r="C3927" s="9" t="s">
        <v>390</v>
      </c>
    </row>
    <row r="3928" spans="2:3" hidden="1" x14ac:dyDescent="0.35">
      <c r="B3928" s="8" t="s">
        <v>4077</v>
      </c>
      <c r="C3928" s="9" t="s">
        <v>390</v>
      </c>
    </row>
    <row r="3929" spans="2:3" hidden="1" x14ac:dyDescent="0.35">
      <c r="B3929" s="8" t="s">
        <v>4078</v>
      </c>
      <c r="C3929" s="9" t="s">
        <v>54</v>
      </c>
    </row>
    <row r="3930" spans="2:3" hidden="1" x14ac:dyDescent="0.35">
      <c r="B3930" s="8" t="s">
        <v>4079</v>
      </c>
      <c r="C3930" s="9" t="s">
        <v>54</v>
      </c>
    </row>
    <row r="3931" spans="2:3" hidden="1" x14ac:dyDescent="0.35">
      <c r="B3931" s="8" t="s">
        <v>4080</v>
      </c>
      <c r="C3931" s="9" t="s">
        <v>14</v>
      </c>
    </row>
    <row r="3932" spans="2:3" hidden="1" x14ac:dyDescent="0.35">
      <c r="B3932" s="8" t="s">
        <v>4081</v>
      </c>
      <c r="C3932" s="9" t="s">
        <v>91</v>
      </c>
    </row>
    <row r="3933" spans="2:3" hidden="1" x14ac:dyDescent="0.35">
      <c r="B3933" s="8" t="s">
        <v>4082</v>
      </c>
      <c r="C3933" s="9" t="s">
        <v>18</v>
      </c>
    </row>
    <row r="3934" spans="2:3" hidden="1" x14ac:dyDescent="0.35">
      <c r="B3934" s="8" t="s">
        <v>4083</v>
      </c>
      <c r="C3934" s="9" t="s">
        <v>263</v>
      </c>
    </row>
    <row r="3935" spans="2:3" hidden="1" x14ac:dyDescent="0.35">
      <c r="B3935" s="8" t="s">
        <v>4084</v>
      </c>
      <c r="C3935" s="9" t="s">
        <v>91</v>
      </c>
    </row>
    <row r="3936" spans="2:3" hidden="1" x14ac:dyDescent="0.35">
      <c r="B3936" s="8" t="s">
        <v>4085</v>
      </c>
      <c r="C3936" s="9" t="s">
        <v>464</v>
      </c>
    </row>
    <row r="3937" spans="2:3" hidden="1" x14ac:dyDescent="0.35">
      <c r="B3937" s="8" t="s">
        <v>4086</v>
      </c>
      <c r="C3937" s="9" t="s">
        <v>81</v>
      </c>
    </row>
    <row r="3938" spans="2:3" hidden="1" x14ac:dyDescent="0.35">
      <c r="B3938" s="8" t="s">
        <v>4087</v>
      </c>
      <c r="C3938" s="9" t="s">
        <v>287</v>
      </c>
    </row>
    <row r="3939" spans="2:3" hidden="1" x14ac:dyDescent="0.35">
      <c r="B3939" s="8" t="s">
        <v>4088</v>
      </c>
      <c r="C3939" s="9" t="s">
        <v>257</v>
      </c>
    </row>
    <row r="3940" spans="2:3" hidden="1" x14ac:dyDescent="0.35">
      <c r="B3940" s="8" t="s">
        <v>4089</v>
      </c>
      <c r="C3940" s="9" t="s">
        <v>154</v>
      </c>
    </row>
    <row r="3941" spans="2:3" hidden="1" x14ac:dyDescent="0.35">
      <c r="B3941" s="8" t="s">
        <v>4090</v>
      </c>
      <c r="C3941" s="9" t="s">
        <v>54</v>
      </c>
    </row>
    <row r="3942" spans="2:3" hidden="1" x14ac:dyDescent="0.35">
      <c r="B3942" s="8" t="s">
        <v>4091</v>
      </c>
      <c r="C3942" s="9" t="s">
        <v>163</v>
      </c>
    </row>
    <row r="3943" spans="2:3" hidden="1" x14ac:dyDescent="0.35">
      <c r="B3943" s="8" t="s">
        <v>4092</v>
      </c>
      <c r="C3943" s="9" t="s">
        <v>70</v>
      </c>
    </row>
    <row r="3944" spans="2:3" hidden="1" x14ac:dyDescent="0.35">
      <c r="B3944" s="8" t="s">
        <v>4093</v>
      </c>
      <c r="C3944" s="9" t="s">
        <v>46</v>
      </c>
    </row>
    <row r="3945" spans="2:3" hidden="1" x14ac:dyDescent="0.35">
      <c r="B3945" s="8" t="s">
        <v>4094</v>
      </c>
      <c r="C3945" s="9" t="s">
        <v>309</v>
      </c>
    </row>
    <row r="3946" spans="2:3" hidden="1" x14ac:dyDescent="0.35">
      <c r="B3946" s="8" t="s">
        <v>4095</v>
      </c>
      <c r="C3946" s="9" t="s">
        <v>247</v>
      </c>
    </row>
    <row r="3947" spans="2:3" hidden="1" x14ac:dyDescent="0.35">
      <c r="B3947" s="8" t="s">
        <v>4096</v>
      </c>
      <c r="C3947" s="9" t="s">
        <v>228</v>
      </c>
    </row>
    <row r="3948" spans="2:3" hidden="1" x14ac:dyDescent="0.35">
      <c r="B3948" s="8" t="s">
        <v>4097</v>
      </c>
      <c r="C3948" s="9" t="s">
        <v>24</v>
      </c>
    </row>
    <row r="3949" spans="2:3" hidden="1" x14ac:dyDescent="0.35">
      <c r="B3949" s="8" t="s">
        <v>4098</v>
      </c>
      <c r="C3949" s="9" t="s">
        <v>183</v>
      </c>
    </row>
    <row r="3950" spans="2:3" hidden="1" x14ac:dyDescent="0.35">
      <c r="B3950" s="8" t="s">
        <v>4099</v>
      </c>
      <c r="C3950" s="9" t="s">
        <v>170</v>
      </c>
    </row>
    <row r="3951" spans="2:3" hidden="1" x14ac:dyDescent="0.35">
      <c r="B3951" s="8" t="s">
        <v>4100</v>
      </c>
      <c r="C3951" s="9" t="s">
        <v>54</v>
      </c>
    </row>
    <row r="3952" spans="2:3" hidden="1" x14ac:dyDescent="0.35">
      <c r="B3952" s="8" t="s">
        <v>4101</v>
      </c>
      <c r="C3952" s="9" t="s">
        <v>259</v>
      </c>
    </row>
    <row r="3953" spans="2:3" hidden="1" x14ac:dyDescent="0.35">
      <c r="B3953" s="8" t="s">
        <v>4102</v>
      </c>
      <c r="C3953" s="9" t="s">
        <v>115</v>
      </c>
    </row>
    <row r="3954" spans="2:3" hidden="1" x14ac:dyDescent="0.35">
      <c r="B3954" s="8" t="s">
        <v>4103</v>
      </c>
      <c r="C3954" s="9" t="s">
        <v>842</v>
      </c>
    </row>
    <row r="3955" spans="2:3" hidden="1" x14ac:dyDescent="0.35">
      <c r="B3955" s="8" t="s">
        <v>4104</v>
      </c>
      <c r="C3955" s="9" t="s">
        <v>56</v>
      </c>
    </row>
    <row r="3956" spans="2:3" hidden="1" x14ac:dyDescent="0.35">
      <c r="B3956" s="8" t="s">
        <v>4105</v>
      </c>
      <c r="C3956" s="9" t="s">
        <v>8</v>
      </c>
    </row>
    <row r="3957" spans="2:3" hidden="1" x14ac:dyDescent="0.35">
      <c r="B3957" s="8" t="s">
        <v>4106</v>
      </c>
      <c r="C3957" s="9" t="s">
        <v>1966</v>
      </c>
    </row>
    <row r="3958" spans="2:3" hidden="1" x14ac:dyDescent="0.35">
      <c r="B3958" s="8" t="s">
        <v>4107</v>
      </c>
      <c r="C3958" s="9" t="s">
        <v>52</v>
      </c>
    </row>
    <row r="3959" spans="2:3" hidden="1" x14ac:dyDescent="0.35">
      <c r="B3959" s="8" t="s">
        <v>4108</v>
      </c>
      <c r="C3959" s="9" t="s">
        <v>133</v>
      </c>
    </row>
    <row r="3960" spans="2:3" hidden="1" x14ac:dyDescent="0.35">
      <c r="B3960" s="8" t="s">
        <v>4109</v>
      </c>
      <c r="C3960" s="9" t="s">
        <v>163</v>
      </c>
    </row>
    <row r="3961" spans="2:3" hidden="1" x14ac:dyDescent="0.35">
      <c r="B3961" s="8" t="s">
        <v>4110</v>
      </c>
      <c r="C3961" s="9" t="s">
        <v>127</v>
      </c>
    </row>
    <row r="3962" spans="2:3" hidden="1" x14ac:dyDescent="0.35">
      <c r="B3962" s="8" t="s">
        <v>4111</v>
      </c>
      <c r="C3962" s="9" t="s">
        <v>115</v>
      </c>
    </row>
    <row r="3963" spans="2:3" hidden="1" x14ac:dyDescent="0.35">
      <c r="B3963" s="8" t="s">
        <v>4112</v>
      </c>
      <c r="C3963" s="9" t="s">
        <v>140</v>
      </c>
    </row>
    <row r="3964" spans="2:3" hidden="1" x14ac:dyDescent="0.35">
      <c r="B3964" s="8" t="s">
        <v>4113</v>
      </c>
      <c r="C3964" s="9" t="s">
        <v>464</v>
      </c>
    </row>
    <row r="3965" spans="2:3" hidden="1" x14ac:dyDescent="0.35">
      <c r="B3965" s="8" t="s">
        <v>4114</v>
      </c>
      <c r="C3965" s="9" t="s">
        <v>24</v>
      </c>
    </row>
    <row r="3966" spans="2:3" x14ac:dyDescent="0.35">
      <c r="B3966" s="8" t="s">
        <v>4115</v>
      </c>
      <c r="C3966" s="9" t="s">
        <v>199</v>
      </c>
    </row>
    <row r="3967" spans="2:3" hidden="1" x14ac:dyDescent="0.35">
      <c r="B3967" s="8" t="s">
        <v>4116</v>
      </c>
      <c r="C3967" s="9" t="s">
        <v>56</v>
      </c>
    </row>
    <row r="3968" spans="2:3" hidden="1" x14ac:dyDescent="0.35">
      <c r="B3968" s="8" t="s">
        <v>4117</v>
      </c>
      <c r="C3968" s="9" t="s">
        <v>10</v>
      </c>
    </row>
    <row r="3969" spans="2:3" hidden="1" x14ac:dyDescent="0.35">
      <c r="B3969" s="8" t="s">
        <v>4118</v>
      </c>
      <c r="C3969" s="9" t="s">
        <v>2176</v>
      </c>
    </row>
    <row r="3970" spans="2:3" hidden="1" x14ac:dyDescent="0.35">
      <c r="B3970" s="8" t="s">
        <v>4119</v>
      </c>
      <c r="C3970" s="9" t="s">
        <v>259</v>
      </c>
    </row>
    <row r="3971" spans="2:3" hidden="1" x14ac:dyDescent="0.35">
      <c r="B3971" s="8" t="s">
        <v>4120</v>
      </c>
      <c r="C3971" s="9" t="s">
        <v>872</v>
      </c>
    </row>
    <row r="3972" spans="2:3" hidden="1" x14ac:dyDescent="0.35">
      <c r="B3972" s="8" t="s">
        <v>4121</v>
      </c>
      <c r="C3972" s="9" t="s">
        <v>388</v>
      </c>
    </row>
    <row r="3973" spans="2:3" hidden="1" x14ac:dyDescent="0.35">
      <c r="B3973" s="8" t="s">
        <v>4122</v>
      </c>
      <c r="C3973" s="9" t="s">
        <v>115</v>
      </c>
    </row>
    <row r="3974" spans="2:3" hidden="1" x14ac:dyDescent="0.35">
      <c r="B3974" s="8" t="s">
        <v>4123</v>
      </c>
      <c r="C3974" s="9" t="s">
        <v>956</v>
      </c>
    </row>
    <row r="3975" spans="2:3" hidden="1" x14ac:dyDescent="0.35">
      <c r="B3975" s="8" t="s">
        <v>4124</v>
      </c>
      <c r="C3975" s="9" t="s">
        <v>154</v>
      </c>
    </row>
    <row r="3976" spans="2:3" hidden="1" x14ac:dyDescent="0.35">
      <c r="B3976" s="8" t="s">
        <v>4125</v>
      </c>
      <c r="C3976" s="9" t="s">
        <v>366</v>
      </c>
    </row>
    <row r="3977" spans="2:3" hidden="1" x14ac:dyDescent="0.35">
      <c r="B3977" s="8" t="s">
        <v>4126</v>
      </c>
      <c r="C3977" s="9" t="s">
        <v>133</v>
      </c>
    </row>
    <row r="3978" spans="2:3" hidden="1" x14ac:dyDescent="0.35">
      <c r="B3978" s="8" t="s">
        <v>4127</v>
      </c>
      <c r="C3978" s="9" t="s">
        <v>753</v>
      </c>
    </row>
    <row r="3979" spans="2:3" hidden="1" x14ac:dyDescent="0.35">
      <c r="B3979" s="8" t="s">
        <v>4128</v>
      </c>
      <c r="C3979" s="9" t="s">
        <v>91</v>
      </c>
    </row>
    <row r="3980" spans="2:3" hidden="1" x14ac:dyDescent="0.35">
      <c r="B3980" s="8" t="s">
        <v>4129</v>
      </c>
      <c r="C3980" s="9" t="s">
        <v>804</v>
      </c>
    </row>
    <row r="3981" spans="2:3" hidden="1" x14ac:dyDescent="0.35">
      <c r="B3981" s="8" t="s">
        <v>4130</v>
      </c>
      <c r="C3981" s="9" t="s">
        <v>234</v>
      </c>
    </row>
    <row r="3982" spans="2:3" hidden="1" x14ac:dyDescent="0.35">
      <c r="B3982" s="8" t="s">
        <v>4131</v>
      </c>
      <c r="C3982" s="9" t="s">
        <v>429</v>
      </c>
    </row>
    <row r="3983" spans="2:3" hidden="1" x14ac:dyDescent="0.35">
      <c r="B3983" s="8" t="s">
        <v>4132</v>
      </c>
      <c r="C3983" s="9" t="s">
        <v>951</v>
      </c>
    </row>
    <row r="3984" spans="2:3" hidden="1" x14ac:dyDescent="0.35">
      <c r="B3984" s="8" t="s">
        <v>4133</v>
      </c>
      <c r="C3984" s="9" t="s">
        <v>159</v>
      </c>
    </row>
    <row r="3985" spans="2:3" hidden="1" x14ac:dyDescent="0.35">
      <c r="B3985" s="8" t="s">
        <v>4134</v>
      </c>
      <c r="C3985" s="9" t="s">
        <v>842</v>
      </c>
    </row>
    <row r="3986" spans="2:3" hidden="1" x14ac:dyDescent="0.35">
      <c r="B3986" s="8" t="s">
        <v>4135</v>
      </c>
      <c r="C3986" s="9" t="s">
        <v>277</v>
      </c>
    </row>
    <row r="3987" spans="2:3" hidden="1" x14ac:dyDescent="0.35">
      <c r="B3987" s="8" t="s">
        <v>4136</v>
      </c>
      <c r="C3987" s="9" t="s">
        <v>52</v>
      </c>
    </row>
    <row r="3988" spans="2:3" hidden="1" x14ac:dyDescent="0.35">
      <c r="B3988" s="8" t="s">
        <v>4137</v>
      </c>
      <c r="C3988" s="9" t="s">
        <v>753</v>
      </c>
    </row>
    <row r="3989" spans="2:3" hidden="1" x14ac:dyDescent="0.35">
      <c r="B3989" s="8" t="s">
        <v>4138</v>
      </c>
      <c r="C3989" s="9" t="s">
        <v>22</v>
      </c>
    </row>
    <row r="3990" spans="2:3" hidden="1" x14ac:dyDescent="0.35">
      <c r="B3990" s="8" t="s">
        <v>4139</v>
      </c>
      <c r="C3990" s="9" t="s">
        <v>14</v>
      </c>
    </row>
    <row r="3991" spans="2:3" hidden="1" x14ac:dyDescent="0.35">
      <c r="B3991" s="8" t="s">
        <v>4140</v>
      </c>
      <c r="C3991" s="9" t="s">
        <v>926</v>
      </c>
    </row>
    <row r="3992" spans="2:3" hidden="1" x14ac:dyDescent="0.35">
      <c r="B3992" s="8" t="s">
        <v>4141</v>
      </c>
      <c r="C3992" s="9" t="s">
        <v>54</v>
      </c>
    </row>
    <row r="3993" spans="2:3" hidden="1" x14ac:dyDescent="0.35">
      <c r="B3993" s="8" t="s">
        <v>4142</v>
      </c>
      <c r="C3993" s="9" t="s">
        <v>411</v>
      </c>
    </row>
    <row r="3994" spans="2:3" hidden="1" x14ac:dyDescent="0.35">
      <c r="B3994" s="8" t="s">
        <v>4143</v>
      </c>
      <c r="C3994" s="9" t="s">
        <v>54</v>
      </c>
    </row>
    <row r="3995" spans="2:3" hidden="1" x14ac:dyDescent="0.35">
      <c r="B3995" s="8" t="s">
        <v>4144</v>
      </c>
      <c r="C3995" s="9" t="s">
        <v>146</v>
      </c>
    </row>
    <row r="3996" spans="2:3" hidden="1" x14ac:dyDescent="0.35">
      <c r="B3996" s="8" t="s">
        <v>4145</v>
      </c>
      <c r="C3996" s="9" t="s">
        <v>8</v>
      </c>
    </row>
    <row r="3997" spans="2:3" hidden="1" x14ac:dyDescent="0.35">
      <c r="B3997" s="8" t="s">
        <v>4146</v>
      </c>
      <c r="C3997" s="9" t="s">
        <v>93</v>
      </c>
    </row>
    <row r="3998" spans="2:3" hidden="1" x14ac:dyDescent="0.35">
      <c r="B3998" s="8" t="s">
        <v>4147</v>
      </c>
      <c r="C3998" s="9" t="s">
        <v>140</v>
      </c>
    </row>
    <row r="3999" spans="2:3" hidden="1" x14ac:dyDescent="0.35">
      <c r="B3999" s="8" t="s">
        <v>4148</v>
      </c>
      <c r="C3999" s="9" t="s">
        <v>154</v>
      </c>
    </row>
    <row r="4000" spans="2:3" hidden="1" x14ac:dyDescent="0.35">
      <c r="B4000" s="8" t="s">
        <v>4149</v>
      </c>
      <c r="C4000" s="9" t="s">
        <v>84</v>
      </c>
    </row>
    <row r="4001" spans="2:3" hidden="1" x14ac:dyDescent="0.35">
      <c r="B4001" s="8" t="s">
        <v>4150</v>
      </c>
      <c r="C4001" s="9" t="s">
        <v>140</v>
      </c>
    </row>
    <row r="4002" spans="2:3" hidden="1" x14ac:dyDescent="0.35">
      <c r="B4002" s="8" t="s">
        <v>4151</v>
      </c>
      <c r="C4002" s="9" t="s">
        <v>596</v>
      </c>
    </row>
    <row r="4003" spans="2:3" hidden="1" x14ac:dyDescent="0.35">
      <c r="B4003" s="8" t="s">
        <v>4152</v>
      </c>
      <c r="C4003" s="9" t="s">
        <v>6</v>
      </c>
    </row>
    <row r="4004" spans="2:3" hidden="1" x14ac:dyDescent="0.35">
      <c r="B4004" s="8" t="s">
        <v>4153</v>
      </c>
      <c r="C4004" s="9" t="s">
        <v>24</v>
      </c>
    </row>
    <row r="4005" spans="2:3" hidden="1" x14ac:dyDescent="0.35">
      <c r="B4005" s="8" t="s">
        <v>4154</v>
      </c>
      <c r="C4005" s="9" t="s">
        <v>287</v>
      </c>
    </row>
    <row r="4006" spans="2:3" hidden="1" x14ac:dyDescent="0.35">
      <c r="B4006" s="8" t="s">
        <v>4155</v>
      </c>
      <c r="C4006" s="9" t="s">
        <v>42</v>
      </c>
    </row>
    <row r="4007" spans="2:3" hidden="1" x14ac:dyDescent="0.35">
      <c r="B4007" s="8" t="s">
        <v>4156</v>
      </c>
      <c r="C4007" s="9" t="s">
        <v>54</v>
      </c>
    </row>
    <row r="4008" spans="2:3" hidden="1" x14ac:dyDescent="0.35">
      <c r="B4008" s="8" t="s">
        <v>4157</v>
      </c>
      <c r="C4008" s="9" t="s">
        <v>433</v>
      </c>
    </row>
    <row r="4009" spans="2:3" hidden="1" x14ac:dyDescent="0.35">
      <c r="B4009" s="8" t="s">
        <v>4158</v>
      </c>
      <c r="C4009" s="9" t="s">
        <v>371</v>
      </c>
    </row>
    <row r="4010" spans="2:3" hidden="1" x14ac:dyDescent="0.35">
      <c r="B4010" s="8" t="s">
        <v>4159</v>
      </c>
      <c r="C4010" s="9" t="s">
        <v>984</v>
      </c>
    </row>
    <row r="4011" spans="2:3" hidden="1" x14ac:dyDescent="0.35">
      <c r="B4011" s="8" t="s">
        <v>4160</v>
      </c>
      <c r="C4011" s="9" t="s">
        <v>131</v>
      </c>
    </row>
    <row r="4012" spans="2:3" hidden="1" x14ac:dyDescent="0.35">
      <c r="B4012" s="8" t="s">
        <v>4161</v>
      </c>
      <c r="C4012" s="9" t="s">
        <v>143</v>
      </c>
    </row>
    <row r="4013" spans="2:3" hidden="1" x14ac:dyDescent="0.35">
      <c r="B4013" s="8" t="s">
        <v>4162</v>
      </c>
      <c r="C4013" s="9" t="s">
        <v>59</v>
      </c>
    </row>
    <row r="4014" spans="2:3" hidden="1" x14ac:dyDescent="0.35">
      <c r="B4014" s="8" t="s">
        <v>4163</v>
      </c>
      <c r="C4014" s="9" t="s">
        <v>255</v>
      </c>
    </row>
    <row r="4015" spans="2:3" hidden="1" x14ac:dyDescent="0.35">
      <c r="B4015" s="8" t="s">
        <v>4164</v>
      </c>
      <c r="C4015" s="9" t="s">
        <v>115</v>
      </c>
    </row>
    <row r="4016" spans="2:3" hidden="1" x14ac:dyDescent="0.35">
      <c r="B4016" s="8" t="s">
        <v>4165</v>
      </c>
      <c r="C4016" s="9" t="s">
        <v>154</v>
      </c>
    </row>
    <row r="4017" spans="2:3" hidden="1" x14ac:dyDescent="0.35">
      <c r="B4017" s="8" t="s">
        <v>4166</v>
      </c>
      <c r="C4017" s="9" t="s">
        <v>59</v>
      </c>
    </row>
    <row r="4018" spans="2:3" hidden="1" x14ac:dyDescent="0.35">
      <c r="B4018" s="8" t="s">
        <v>4167</v>
      </c>
      <c r="C4018" s="9" t="s">
        <v>261</v>
      </c>
    </row>
    <row r="4019" spans="2:3" hidden="1" x14ac:dyDescent="0.35">
      <c r="B4019" s="8" t="s">
        <v>4168</v>
      </c>
      <c r="C4019" s="9" t="s">
        <v>309</v>
      </c>
    </row>
    <row r="4020" spans="2:3" hidden="1" x14ac:dyDescent="0.35">
      <c r="B4020" s="8" t="s">
        <v>4169</v>
      </c>
      <c r="C4020" s="9" t="s">
        <v>2176</v>
      </c>
    </row>
    <row r="4021" spans="2:3" hidden="1" x14ac:dyDescent="0.35">
      <c r="B4021" s="8" t="s">
        <v>4170</v>
      </c>
      <c r="C4021" s="9" t="s">
        <v>6</v>
      </c>
    </row>
    <row r="4022" spans="2:3" hidden="1" x14ac:dyDescent="0.35">
      <c r="B4022" s="8" t="s">
        <v>4171</v>
      </c>
      <c r="C4022" s="9" t="s">
        <v>125</v>
      </c>
    </row>
    <row r="4023" spans="2:3" hidden="1" x14ac:dyDescent="0.35">
      <c r="B4023" s="8" t="s">
        <v>4172</v>
      </c>
      <c r="C4023" s="9" t="s">
        <v>61</v>
      </c>
    </row>
    <row r="4024" spans="2:3" hidden="1" x14ac:dyDescent="0.35">
      <c r="B4024" s="8" t="s">
        <v>4173</v>
      </c>
      <c r="C4024" s="9" t="s">
        <v>138</v>
      </c>
    </row>
    <row r="4025" spans="2:3" hidden="1" x14ac:dyDescent="0.35">
      <c r="B4025" s="8" t="s">
        <v>4174</v>
      </c>
      <c r="C4025" s="9" t="s">
        <v>77</v>
      </c>
    </row>
    <row r="4026" spans="2:3" x14ac:dyDescent="0.35">
      <c r="B4026" s="8" t="s">
        <v>4175</v>
      </c>
      <c r="C4026" s="9" t="s">
        <v>199</v>
      </c>
    </row>
    <row r="4027" spans="2:3" hidden="1" x14ac:dyDescent="0.35">
      <c r="B4027" s="8" t="s">
        <v>4176</v>
      </c>
      <c r="C4027" s="9" t="s">
        <v>238</v>
      </c>
    </row>
    <row r="4028" spans="2:3" hidden="1" x14ac:dyDescent="0.35">
      <c r="B4028" s="8" t="s">
        <v>4177</v>
      </c>
      <c r="C4028" s="9" t="s">
        <v>10</v>
      </c>
    </row>
    <row r="4029" spans="2:3" hidden="1" x14ac:dyDescent="0.35">
      <c r="B4029" s="8" t="s">
        <v>4178</v>
      </c>
      <c r="C4029" s="9" t="s">
        <v>558</v>
      </c>
    </row>
    <row r="4030" spans="2:3" hidden="1" x14ac:dyDescent="0.35">
      <c r="B4030" s="8" t="s">
        <v>4179</v>
      </c>
      <c r="C4030" s="9" t="s">
        <v>86</v>
      </c>
    </row>
    <row r="4031" spans="2:3" hidden="1" x14ac:dyDescent="0.35">
      <c r="B4031" s="8" t="s">
        <v>4180</v>
      </c>
      <c r="C4031" s="9" t="s">
        <v>77</v>
      </c>
    </row>
    <row r="4032" spans="2:3" hidden="1" x14ac:dyDescent="0.35">
      <c r="B4032" s="8" t="s">
        <v>4181</v>
      </c>
      <c r="C4032" s="9" t="s">
        <v>70</v>
      </c>
    </row>
    <row r="4033" spans="2:3" hidden="1" x14ac:dyDescent="0.35">
      <c r="B4033" s="8" t="s">
        <v>4182</v>
      </c>
      <c r="C4033" s="9" t="s">
        <v>271</v>
      </c>
    </row>
    <row r="4034" spans="2:3" hidden="1" x14ac:dyDescent="0.35">
      <c r="B4034" s="8" t="s">
        <v>4183</v>
      </c>
      <c r="C4034" s="9" t="s">
        <v>392</v>
      </c>
    </row>
    <row r="4035" spans="2:3" hidden="1" x14ac:dyDescent="0.35">
      <c r="B4035" s="8" t="s">
        <v>4184</v>
      </c>
      <c r="C4035" s="9" t="s">
        <v>61</v>
      </c>
    </row>
    <row r="4036" spans="2:3" hidden="1" x14ac:dyDescent="0.35">
      <c r="B4036" s="8" t="s">
        <v>4185</v>
      </c>
      <c r="C4036" s="9" t="s">
        <v>760</v>
      </c>
    </row>
    <row r="4037" spans="2:3" hidden="1" x14ac:dyDescent="0.35">
      <c r="B4037" s="8" t="s">
        <v>4186</v>
      </c>
      <c r="C4037" s="9" t="s">
        <v>12</v>
      </c>
    </row>
    <row r="4038" spans="2:3" hidden="1" x14ac:dyDescent="0.35">
      <c r="B4038" s="8" t="s">
        <v>4187</v>
      </c>
      <c r="C4038" s="9" t="s">
        <v>433</v>
      </c>
    </row>
    <row r="4039" spans="2:3" hidden="1" x14ac:dyDescent="0.35">
      <c r="B4039" s="8" t="s">
        <v>4188</v>
      </c>
      <c r="C4039" s="9" t="s">
        <v>52</v>
      </c>
    </row>
    <row r="4040" spans="2:3" hidden="1" x14ac:dyDescent="0.35">
      <c r="B4040" s="8" t="s">
        <v>4189</v>
      </c>
      <c r="C4040" s="9" t="s">
        <v>174</v>
      </c>
    </row>
    <row r="4041" spans="2:3" hidden="1" x14ac:dyDescent="0.35">
      <c r="B4041" s="8" t="s">
        <v>4190</v>
      </c>
      <c r="C4041" s="9" t="s">
        <v>174</v>
      </c>
    </row>
    <row r="4042" spans="2:3" hidden="1" x14ac:dyDescent="0.35">
      <c r="B4042" s="8" t="s">
        <v>4191</v>
      </c>
      <c r="C4042" s="9" t="s">
        <v>14</v>
      </c>
    </row>
    <row r="4043" spans="2:3" hidden="1" x14ac:dyDescent="0.35">
      <c r="B4043" s="8" t="s">
        <v>4192</v>
      </c>
      <c r="C4043" s="9" t="s">
        <v>46</v>
      </c>
    </row>
    <row r="4044" spans="2:3" hidden="1" x14ac:dyDescent="0.35">
      <c r="B4044" s="8" t="s">
        <v>4193</v>
      </c>
      <c r="C4044" s="9" t="s">
        <v>123</v>
      </c>
    </row>
    <row r="4045" spans="2:3" hidden="1" x14ac:dyDescent="0.35">
      <c r="B4045" s="8" t="s">
        <v>4194</v>
      </c>
      <c r="C4045" s="9" t="s">
        <v>16</v>
      </c>
    </row>
    <row r="4046" spans="2:3" hidden="1" x14ac:dyDescent="0.35">
      <c r="B4046" s="8" t="s">
        <v>4195</v>
      </c>
      <c r="C4046" s="9" t="s">
        <v>70</v>
      </c>
    </row>
    <row r="4047" spans="2:3" hidden="1" x14ac:dyDescent="0.35">
      <c r="B4047" s="8" t="s">
        <v>4196</v>
      </c>
      <c r="C4047" s="9" t="s">
        <v>91</v>
      </c>
    </row>
    <row r="4048" spans="2:3" hidden="1" x14ac:dyDescent="0.35">
      <c r="B4048" s="8" t="s">
        <v>4197</v>
      </c>
      <c r="C4048" s="9" t="s">
        <v>10</v>
      </c>
    </row>
    <row r="4049" spans="2:3" hidden="1" x14ac:dyDescent="0.35">
      <c r="B4049" s="8" t="s">
        <v>4198</v>
      </c>
      <c r="C4049" s="9" t="s">
        <v>247</v>
      </c>
    </row>
    <row r="4050" spans="2:3" hidden="1" x14ac:dyDescent="0.35">
      <c r="B4050" s="8" t="s">
        <v>4199</v>
      </c>
      <c r="C4050" s="9" t="s">
        <v>70</v>
      </c>
    </row>
    <row r="4051" spans="2:3" hidden="1" x14ac:dyDescent="0.35">
      <c r="B4051" s="8" t="s">
        <v>4200</v>
      </c>
      <c r="C4051" s="9" t="s">
        <v>52</v>
      </c>
    </row>
    <row r="4052" spans="2:3" hidden="1" x14ac:dyDescent="0.35">
      <c r="B4052" s="8" t="s">
        <v>4201</v>
      </c>
      <c r="C4052" s="9" t="s">
        <v>165</v>
      </c>
    </row>
    <row r="4053" spans="2:3" hidden="1" x14ac:dyDescent="0.35">
      <c r="B4053" s="8" t="s">
        <v>4202</v>
      </c>
      <c r="C4053" s="9" t="s">
        <v>165</v>
      </c>
    </row>
    <row r="4054" spans="2:3" hidden="1" x14ac:dyDescent="0.35">
      <c r="B4054" s="8" t="s">
        <v>4203</v>
      </c>
      <c r="C4054" s="9" t="s">
        <v>10</v>
      </c>
    </row>
    <row r="4055" spans="2:3" hidden="1" x14ac:dyDescent="0.35">
      <c r="B4055" s="8" t="s">
        <v>4204</v>
      </c>
      <c r="C4055" s="9" t="s">
        <v>282</v>
      </c>
    </row>
    <row r="4056" spans="2:3" hidden="1" x14ac:dyDescent="0.35">
      <c r="B4056" s="8" t="s">
        <v>4205</v>
      </c>
      <c r="C4056" s="9" t="s">
        <v>10</v>
      </c>
    </row>
    <row r="4057" spans="2:3" hidden="1" x14ac:dyDescent="0.35">
      <c r="B4057" s="8" t="s">
        <v>4206</v>
      </c>
      <c r="C4057" s="9" t="s">
        <v>504</v>
      </c>
    </row>
    <row r="4058" spans="2:3" hidden="1" x14ac:dyDescent="0.35">
      <c r="B4058" s="8" t="s">
        <v>4207</v>
      </c>
      <c r="C4058" s="9" t="s">
        <v>84</v>
      </c>
    </row>
    <row r="4059" spans="2:3" hidden="1" x14ac:dyDescent="0.35">
      <c r="B4059" s="8" t="s">
        <v>4208</v>
      </c>
      <c r="C4059" s="9" t="s">
        <v>84</v>
      </c>
    </row>
    <row r="4060" spans="2:3" hidden="1" x14ac:dyDescent="0.35">
      <c r="B4060" s="8" t="s">
        <v>4209</v>
      </c>
      <c r="C4060" s="9" t="s">
        <v>872</v>
      </c>
    </row>
    <row r="4061" spans="2:3" hidden="1" x14ac:dyDescent="0.35">
      <c r="B4061" s="8" t="s">
        <v>4210</v>
      </c>
      <c r="C4061" s="9" t="s">
        <v>842</v>
      </c>
    </row>
    <row r="4062" spans="2:3" hidden="1" x14ac:dyDescent="0.35">
      <c r="B4062" s="8" t="s">
        <v>4211</v>
      </c>
      <c r="C4062" s="9" t="s">
        <v>77</v>
      </c>
    </row>
    <row r="4063" spans="2:3" hidden="1" x14ac:dyDescent="0.35">
      <c r="B4063" s="8" t="s">
        <v>4212</v>
      </c>
      <c r="C4063" s="9" t="s">
        <v>234</v>
      </c>
    </row>
    <row r="4064" spans="2:3" hidden="1" x14ac:dyDescent="0.35">
      <c r="B4064" s="8" t="s">
        <v>4213</v>
      </c>
      <c r="C4064" s="9" t="s">
        <v>91</v>
      </c>
    </row>
    <row r="4065" spans="2:3" hidden="1" x14ac:dyDescent="0.35">
      <c r="B4065" s="8" t="s">
        <v>4214</v>
      </c>
      <c r="C4065" s="9" t="s">
        <v>321</v>
      </c>
    </row>
    <row r="4066" spans="2:3" hidden="1" x14ac:dyDescent="0.35">
      <c r="B4066" s="8" t="s">
        <v>4215</v>
      </c>
      <c r="C4066" s="9" t="s">
        <v>131</v>
      </c>
    </row>
    <row r="4067" spans="2:3" hidden="1" x14ac:dyDescent="0.35">
      <c r="B4067" s="8" t="s">
        <v>4216</v>
      </c>
      <c r="C4067" s="9" t="s">
        <v>70</v>
      </c>
    </row>
    <row r="4068" spans="2:3" hidden="1" x14ac:dyDescent="0.35">
      <c r="B4068" s="8" t="s">
        <v>4217</v>
      </c>
      <c r="C4068" s="9" t="s">
        <v>84</v>
      </c>
    </row>
    <row r="4069" spans="2:3" hidden="1" x14ac:dyDescent="0.35">
      <c r="B4069" s="8" t="s">
        <v>4218</v>
      </c>
      <c r="C4069" s="9" t="s">
        <v>119</v>
      </c>
    </row>
    <row r="4070" spans="2:3" hidden="1" x14ac:dyDescent="0.35">
      <c r="B4070" s="8" t="s">
        <v>4219</v>
      </c>
      <c r="C4070" s="9" t="s">
        <v>133</v>
      </c>
    </row>
    <row r="4071" spans="2:3" hidden="1" x14ac:dyDescent="0.35">
      <c r="B4071" s="8" t="s">
        <v>4220</v>
      </c>
      <c r="C4071" s="9" t="s">
        <v>133</v>
      </c>
    </row>
    <row r="4072" spans="2:3" hidden="1" x14ac:dyDescent="0.35">
      <c r="B4072" s="8" t="s">
        <v>4221</v>
      </c>
      <c r="C4072" s="9" t="s">
        <v>77</v>
      </c>
    </row>
    <row r="4073" spans="2:3" hidden="1" x14ac:dyDescent="0.35">
      <c r="B4073" s="8" t="s">
        <v>4222</v>
      </c>
      <c r="C4073" s="9" t="s">
        <v>77</v>
      </c>
    </row>
    <row r="4074" spans="2:3" hidden="1" x14ac:dyDescent="0.35">
      <c r="B4074" s="8" t="s">
        <v>4223</v>
      </c>
      <c r="C4074" s="9" t="s">
        <v>59</v>
      </c>
    </row>
    <row r="4075" spans="2:3" hidden="1" x14ac:dyDescent="0.35">
      <c r="B4075" s="8" t="s">
        <v>4224</v>
      </c>
      <c r="C4075" s="9" t="s">
        <v>159</v>
      </c>
    </row>
    <row r="4076" spans="2:3" hidden="1" x14ac:dyDescent="0.35">
      <c r="B4076" s="8" t="s">
        <v>4225</v>
      </c>
      <c r="C4076" s="9" t="s">
        <v>63</v>
      </c>
    </row>
    <row r="4077" spans="2:3" hidden="1" x14ac:dyDescent="0.35">
      <c r="B4077" s="8" t="s">
        <v>4226</v>
      </c>
      <c r="C4077" s="9" t="s">
        <v>86</v>
      </c>
    </row>
    <row r="4078" spans="2:3" hidden="1" x14ac:dyDescent="0.35">
      <c r="B4078" s="8" t="s">
        <v>4227</v>
      </c>
      <c r="C4078" s="9" t="s">
        <v>279</v>
      </c>
    </row>
    <row r="4079" spans="2:3" hidden="1" x14ac:dyDescent="0.35">
      <c r="B4079" s="8" t="s">
        <v>4228</v>
      </c>
      <c r="C4079" s="9" t="s">
        <v>37</v>
      </c>
    </row>
    <row r="4080" spans="2:3" hidden="1" x14ac:dyDescent="0.35">
      <c r="B4080" s="8" t="s">
        <v>4229</v>
      </c>
      <c r="C4080" s="9" t="s">
        <v>8</v>
      </c>
    </row>
    <row r="4081" spans="2:3" hidden="1" x14ac:dyDescent="0.35">
      <c r="B4081" s="8" t="s">
        <v>4230</v>
      </c>
      <c r="C4081" s="9" t="s">
        <v>170</v>
      </c>
    </row>
    <row r="4082" spans="2:3" hidden="1" x14ac:dyDescent="0.35">
      <c r="B4082" s="8" t="s">
        <v>4231</v>
      </c>
      <c r="C4082" s="9" t="s">
        <v>321</v>
      </c>
    </row>
    <row r="4083" spans="2:3" hidden="1" x14ac:dyDescent="0.35">
      <c r="B4083" s="8" t="s">
        <v>4232</v>
      </c>
      <c r="C4083" s="9" t="s">
        <v>37</v>
      </c>
    </row>
    <row r="4084" spans="2:3" hidden="1" x14ac:dyDescent="0.35">
      <c r="B4084" s="8" t="s">
        <v>4233</v>
      </c>
      <c r="C4084" s="9" t="s">
        <v>300</v>
      </c>
    </row>
    <row r="4085" spans="2:3" hidden="1" x14ac:dyDescent="0.35">
      <c r="B4085" s="8" t="s">
        <v>4234</v>
      </c>
      <c r="C4085" s="9" t="s">
        <v>910</v>
      </c>
    </row>
    <row r="4086" spans="2:3" hidden="1" x14ac:dyDescent="0.35">
      <c r="B4086" s="8" t="s">
        <v>4235</v>
      </c>
      <c r="C4086" s="9" t="s">
        <v>213</v>
      </c>
    </row>
    <row r="4087" spans="2:3" hidden="1" x14ac:dyDescent="0.35">
      <c r="B4087" s="8" t="s">
        <v>4236</v>
      </c>
      <c r="C4087" s="9" t="s">
        <v>213</v>
      </c>
    </row>
    <row r="4088" spans="2:3" hidden="1" x14ac:dyDescent="0.35">
      <c r="B4088" s="8" t="s">
        <v>4237</v>
      </c>
      <c r="C4088" s="9" t="s">
        <v>266</v>
      </c>
    </row>
    <row r="4089" spans="2:3" hidden="1" x14ac:dyDescent="0.35">
      <c r="B4089" s="8" t="s">
        <v>4238</v>
      </c>
      <c r="C4089" s="9" t="s">
        <v>115</v>
      </c>
    </row>
    <row r="4090" spans="2:3" hidden="1" x14ac:dyDescent="0.35">
      <c r="B4090" s="8" t="s">
        <v>4239</v>
      </c>
      <c r="C4090" s="9" t="s">
        <v>1966</v>
      </c>
    </row>
    <row r="4091" spans="2:3" hidden="1" x14ac:dyDescent="0.35">
      <c r="B4091" s="8" t="s">
        <v>4240</v>
      </c>
      <c r="C4091" s="9" t="s">
        <v>20</v>
      </c>
    </row>
    <row r="4092" spans="2:3" hidden="1" x14ac:dyDescent="0.35">
      <c r="B4092" s="8" t="s">
        <v>4241</v>
      </c>
      <c r="C4092" s="9" t="s">
        <v>84</v>
      </c>
    </row>
    <row r="4093" spans="2:3" hidden="1" x14ac:dyDescent="0.35">
      <c r="B4093" s="8" t="s">
        <v>4242</v>
      </c>
      <c r="C4093" s="9" t="s">
        <v>230</v>
      </c>
    </row>
    <row r="4094" spans="2:3" hidden="1" x14ac:dyDescent="0.35">
      <c r="B4094" s="8" t="s">
        <v>4243</v>
      </c>
      <c r="C4094" s="9" t="s">
        <v>241</v>
      </c>
    </row>
    <row r="4095" spans="2:3" hidden="1" x14ac:dyDescent="0.35">
      <c r="B4095" s="8" t="s">
        <v>4244</v>
      </c>
      <c r="C4095" s="9" t="s">
        <v>84</v>
      </c>
    </row>
    <row r="4096" spans="2:3" hidden="1" x14ac:dyDescent="0.35">
      <c r="B4096" s="8" t="s">
        <v>4245</v>
      </c>
      <c r="C4096" s="9" t="s">
        <v>6</v>
      </c>
    </row>
    <row r="4097" spans="2:3" hidden="1" x14ac:dyDescent="0.35">
      <c r="B4097" s="8" t="s">
        <v>4246</v>
      </c>
      <c r="C4097" s="9" t="s">
        <v>273</v>
      </c>
    </row>
    <row r="4098" spans="2:3" hidden="1" x14ac:dyDescent="0.35">
      <c r="B4098" s="8" t="s">
        <v>4247</v>
      </c>
      <c r="C4098" s="9" t="s">
        <v>152</v>
      </c>
    </row>
    <row r="4099" spans="2:3" hidden="1" x14ac:dyDescent="0.35">
      <c r="B4099" s="8" t="s">
        <v>4248</v>
      </c>
      <c r="C4099" s="9" t="s">
        <v>309</v>
      </c>
    </row>
    <row r="4100" spans="2:3" hidden="1" x14ac:dyDescent="0.35">
      <c r="B4100" s="8" t="s">
        <v>4249</v>
      </c>
      <c r="C4100" s="9" t="s">
        <v>152</v>
      </c>
    </row>
    <row r="4101" spans="2:3" hidden="1" x14ac:dyDescent="0.35">
      <c r="B4101" s="8" t="s">
        <v>4250</v>
      </c>
      <c r="C4101" s="9" t="s">
        <v>2176</v>
      </c>
    </row>
    <row r="4102" spans="2:3" hidden="1" x14ac:dyDescent="0.35">
      <c r="B4102" s="8" t="s">
        <v>4251</v>
      </c>
      <c r="C4102" s="9" t="s">
        <v>411</v>
      </c>
    </row>
    <row r="4103" spans="2:3" hidden="1" x14ac:dyDescent="0.35">
      <c r="B4103" s="8" t="s">
        <v>4252</v>
      </c>
      <c r="C4103" s="9" t="s">
        <v>10</v>
      </c>
    </row>
    <row r="4104" spans="2:3" hidden="1" x14ac:dyDescent="0.35">
      <c r="B4104" s="8" t="s">
        <v>4253</v>
      </c>
      <c r="C4104" s="9" t="s">
        <v>558</v>
      </c>
    </row>
    <row r="4105" spans="2:3" hidden="1" x14ac:dyDescent="0.35">
      <c r="B4105" s="8" t="s">
        <v>4254</v>
      </c>
      <c r="C4105" s="9" t="s">
        <v>111</v>
      </c>
    </row>
    <row r="4106" spans="2:3" hidden="1" x14ac:dyDescent="0.35">
      <c r="B4106" s="8" t="s">
        <v>4255</v>
      </c>
      <c r="C4106" s="9" t="s">
        <v>230</v>
      </c>
    </row>
    <row r="4107" spans="2:3" hidden="1" x14ac:dyDescent="0.35">
      <c r="B4107" s="8" t="s">
        <v>4256</v>
      </c>
      <c r="C4107" s="9" t="s">
        <v>61</v>
      </c>
    </row>
    <row r="4108" spans="2:3" hidden="1" x14ac:dyDescent="0.35">
      <c r="B4108" s="8" t="s">
        <v>4257</v>
      </c>
      <c r="C4108" s="9" t="s">
        <v>111</v>
      </c>
    </row>
    <row r="4109" spans="2:3" hidden="1" x14ac:dyDescent="0.35">
      <c r="B4109" s="8" t="s">
        <v>4258</v>
      </c>
      <c r="C4109" s="9" t="s">
        <v>545</v>
      </c>
    </row>
    <row r="4110" spans="2:3" hidden="1" x14ac:dyDescent="0.35">
      <c r="B4110" s="8" t="s">
        <v>4259</v>
      </c>
      <c r="C4110" s="9" t="s">
        <v>54</v>
      </c>
    </row>
    <row r="4111" spans="2:3" hidden="1" x14ac:dyDescent="0.35">
      <c r="B4111" s="8" t="s">
        <v>4260</v>
      </c>
      <c r="C4111" s="9" t="s">
        <v>190</v>
      </c>
    </row>
    <row r="4112" spans="2:3" x14ac:dyDescent="0.35">
      <c r="B4112" s="8" t="s">
        <v>4261</v>
      </c>
      <c r="C4112" s="9" t="s">
        <v>199</v>
      </c>
    </row>
    <row r="4113" spans="2:3" hidden="1" x14ac:dyDescent="0.35">
      <c r="B4113" s="8" t="s">
        <v>4262</v>
      </c>
      <c r="C4113" s="9" t="s">
        <v>16</v>
      </c>
    </row>
    <row r="4114" spans="2:3" hidden="1" x14ac:dyDescent="0.35">
      <c r="B4114" s="8" t="s">
        <v>4263</v>
      </c>
      <c r="C4114" s="9" t="s">
        <v>168</v>
      </c>
    </row>
    <row r="4115" spans="2:3" hidden="1" x14ac:dyDescent="0.35">
      <c r="B4115" s="8" t="s">
        <v>4264</v>
      </c>
      <c r="C4115" s="9" t="s">
        <v>266</v>
      </c>
    </row>
    <row r="4116" spans="2:3" hidden="1" x14ac:dyDescent="0.35">
      <c r="B4116" s="8" t="s">
        <v>4265</v>
      </c>
      <c r="C4116" s="9" t="s">
        <v>20</v>
      </c>
    </row>
    <row r="4117" spans="2:3" hidden="1" x14ac:dyDescent="0.35">
      <c r="B4117" s="8" t="s">
        <v>4266</v>
      </c>
      <c r="C4117" s="9" t="s">
        <v>277</v>
      </c>
    </row>
    <row r="4118" spans="2:3" hidden="1" x14ac:dyDescent="0.35">
      <c r="B4118" s="8" t="s">
        <v>4267</v>
      </c>
      <c r="C4118" s="9" t="s">
        <v>1966</v>
      </c>
    </row>
    <row r="4119" spans="2:3" hidden="1" x14ac:dyDescent="0.35">
      <c r="B4119" s="8" t="s">
        <v>4268</v>
      </c>
      <c r="C4119" s="9" t="s">
        <v>91</v>
      </c>
    </row>
    <row r="4120" spans="2:3" hidden="1" x14ac:dyDescent="0.35">
      <c r="B4120" s="8" t="s">
        <v>4269</v>
      </c>
      <c r="C4120" s="9" t="s">
        <v>123</v>
      </c>
    </row>
    <row r="4121" spans="2:3" hidden="1" x14ac:dyDescent="0.35">
      <c r="B4121" s="8" t="s">
        <v>4270</v>
      </c>
      <c r="C4121" s="9" t="s">
        <v>197</v>
      </c>
    </row>
    <row r="4122" spans="2:3" hidden="1" x14ac:dyDescent="0.35">
      <c r="B4122" s="8" t="s">
        <v>4271</v>
      </c>
      <c r="C4122" s="9" t="s">
        <v>596</v>
      </c>
    </row>
    <row r="4123" spans="2:3" hidden="1" x14ac:dyDescent="0.35">
      <c r="B4123" s="8" t="s">
        <v>4272</v>
      </c>
      <c r="C4123" s="9" t="s">
        <v>12</v>
      </c>
    </row>
    <row r="4124" spans="2:3" hidden="1" x14ac:dyDescent="0.35">
      <c r="B4124" s="8" t="s">
        <v>4273</v>
      </c>
      <c r="C4124" s="9" t="s">
        <v>371</v>
      </c>
    </row>
    <row r="4125" spans="2:3" hidden="1" x14ac:dyDescent="0.35">
      <c r="B4125" s="8" t="s">
        <v>4274</v>
      </c>
      <c r="C4125" s="9" t="s">
        <v>56</v>
      </c>
    </row>
    <row r="4126" spans="2:3" hidden="1" x14ac:dyDescent="0.35">
      <c r="B4126" s="8" t="s">
        <v>4275</v>
      </c>
      <c r="C4126" s="9" t="s">
        <v>10</v>
      </c>
    </row>
    <row r="4127" spans="2:3" hidden="1" x14ac:dyDescent="0.35">
      <c r="B4127" s="8" t="s">
        <v>4276</v>
      </c>
      <c r="C4127" s="9" t="s">
        <v>10</v>
      </c>
    </row>
    <row r="4128" spans="2:3" hidden="1" x14ac:dyDescent="0.35">
      <c r="B4128" s="8" t="s">
        <v>4277</v>
      </c>
      <c r="C4128" s="9" t="s">
        <v>159</v>
      </c>
    </row>
    <row r="4129" spans="2:3" hidden="1" x14ac:dyDescent="0.35">
      <c r="B4129" s="8" t="s">
        <v>4278</v>
      </c>
      <c r="C4129" s="9" t="s">
        <v>190</v>
      </c>
    </row>
    <row r="4130" spans="2:3" hidden="1" x14ac:dyDescent="0.35">
      <c r="B4130" s="8" t="s">
        <v>4279</v>
      </c>
      <c r="C4130" s="9" t="s">
        <v>348</v>
      </c>
    </row>
    <row r="4131" spans="2:3" hidden="1" x14ac:dyDescent="0.35">
      <c r="B4131" s="8" t="s">
        <v>4280</v>
      </c>
      <c r="C4131" s="9" t="s">
        <v>348</v>
      </c>
    </row>
    <row r="4132" spans="2:3" hidden="1" x14ac:dyDescent="0.35">
      <c r="B4132" s="8" t="s">
        <v>4281</v>
      </c>
      <c r="C4132" s="9" t="s">
        <v>273</v>
      </c>
    </row>
    <row r="4133" spans="2:3" hidden="1" x14ac:dyDescent="0.35">
      <c r="B4133" s="8" t="s">
        <v>4282</v>
      </c>
      <c r="C4133" s="9" t="s">
        <v>16</v>
      </c>
    </row>
    <row r="4134" spans="2:3" hidden="1" x14ac:dyDescent="0.35">
      <c r="B4134" s="8" t="s">
        <v>4283</v>
      </c>
      <c r="C4134" s="9" t="s">
        <v>261</v>
      </c>
    </row>
    <row r="4135" spans="2:3" hidden="1" x14ac:dyDescent="0.35">
      <c r="B4135" s="8" t="s">
        <v>4284</v>
      </c>
      <c r="C4135" s="9" t="s">
        <v>77</v>
      </c>
    </row>
    <row r="4136" spans="2:3" hidden="1" x14ac:dyDescent="0.35">
      <c r="B4136" s="8" t="s">
        <v>4285</v>
      </c>
      <c r="C4136" s="9" t="s">
        <v>81</v>
      </c>
    </row>
    <row r="4137" spans="2:3" hidden="1" x14ac:dyDescent="0.35">
      <c r="B4137" s="8" t="s">
        <v>4286</v>
      </c>
      <c r="C4137" s="9" t="s">
        <v>24</v>
      </c>
    </row>
    <row r="4138" spans="2:3" hidden="1" x14ac:dyDescent="0.35">
      <c r="B4138" s="8" t="s">
        <v>4287</v>
      </c>
      <c r="C4138" s="9" t="s">
        <v>24</v>
      </c>
    </row>
    <row r="4139" spans="2:3" hidden="1" x14ac:dyDescent="0.35">
      <c r="B4139" s="8" t="s">
        <v>4288</v>
      </c>
      <c r="C4139" s="9" t="s">
        <v>753</v>
      </c>
    </row>
    <row r="4140" spans="2:3" hidden="1" x14ac:dyDescent="0.35">
      <c r="B4140" s="8" t="s">
        <v>4289</v>
      </c>
      <c r="C4140" s="9" t="s">
        <v>228</v>
      </c>
    </row>
    <row r="4141" spans="2:3" hidden="1" x14ac:dyDescent="0.35">
      <c r="B4141" s="8" t="s">
        <v>4290</v>
      </c>
      <c r="C4141" s="9" t="s">
        <v>115</v>
      </c>
    </row>
    <row r="4142" spans="2:3" hidden="1" x14ac:dyDescent="0.35">
      <c r="B4142" s="8" t="s">
        <v>4291</v>
      </c>
      <c r="C4142" s="9" t="s">
        <v>807</v>
      </c>
    </row>
    <row r="4143" spans="2:3" hidden="1" x14ac:dyDescent="0.35">
      <c r="B4143" s="8" t="s">
        <v>4292</v>
      </c>
      <c r="C4143" s="9" t="s">
        <v>127</v>
      </c>
    </row>
    <row r="4144" spans="2:3" hidden="1" x14ac:dyDescent="0.35">
      <c r="B4144" s="8" t="s">
        <v>4293</v>
      </c>
      <c r="C4144" s="9" t="s">
        <v>159</v>
      </c>
    </row>
    <row r="4145" spans="2:3" hidden="1" x14ac:dyDescent="0.35">
      <c r="B4145" s="8" t="s">
        <v>4294</v>
      </c>
      <c r="C4145" s="9" t="s">
        <v>127</v>
      </c>
    </row>
    <row r="4146" spans="2:3" hidden="1" x14ac:dyDescent="0.35">
      <c r="B4146" s="8" t="s">
        <v>4295</v>
      </c>
      <c r="C4146" s="9" t="s">
        <v>127</v>
      </c>
    </row>
    <row r="4147" spans="2:3" hidden="1" x14ac:dyDescent="0.35">
      <c r="B4147" s="8" t="s">
        <v>4296</v>
      </c>
      <c r="C4147" s="9" t="s">
        <v>348</v>
      </c>
    </row>
    <row r="4148" spans="2:3" hidden="1" x14ac:dyDescent="0.35">
      <c r="B4148" s="8" t="s">
        <v>4297</v>
      </c>
      <c r="C4148" s="9" t="s">
        <v>926</v>
      </c>
    </row>
    <row r="4149" spans="2:3" hidden="1" x14ac:dyDescent="0.35">
      <c r="B4149" s="8" t="s">
        <v>4298</v>
      </c>
      <c r="C4149" s="9" t="s">
        <v>24</v>
      </c>
    </row>
    <row r="4150" spans="2:3" hidden="1" x14ac:dyDescent="0.35">
      <c r="B4150" s="8" t="s">
        <v>4299</v>
      </c>
      <c r="C4150" s="9" t="s">
        <v>366</v>
      </c>
    </row>
    <row r="4151" spans="2:3" hidden="1" x14ac:dyDescent="0.35">
      <c r="B4151" s="8" t="s">
        <v>4300</v>
      </c>
      <c r="C4151" s="9" t="s">
        <v>388</v>
      </c>
    </row>
    <row r="4152" spans="2:3" hidden="1" x14ac:dyDescent="0.35">
      <c r="B4152" s="8" t="s">
        <v>4301</v>
      </c>
      <c r="C4152" s="9" t="s">
        <v>75</v>
      </c>
    </row>
    <row r="4153" spans="2:3" hidden="1" x14ac:dyDescent="0.35">
      <c r="B4153" s="8" t="s">
        <v>4302</v>
      </c>
      <c r="C4153" s="9" t="s">
        <v>433</v>
      </c>
    </row>
    <row r="4154" spans="2:3" x14ac:dyDescent="0.35">
      <c r="B4154" s="8" t="s">
        <v>4303</v>
      </c>
      <c r="C4154" s="9" t="s">
        <v>199</v>
      </c>
    </row>
    <row r="4155" spans="2:3" hidden="1" x14ac:dyDescent="0.35">
      <c r="B4155" s="8" t="s">
        <v>4304</v>
      </c>
      <c r="C4155" s="9" t="s">
        <v>152</v>
      </c>
    </row>
    <row r="4156" spans="2:3" hidden="1" x14ac:dyDescent="0.35">
      <c r="B4156" s="8" t="s">
        <v>4305</v>
      </c>
      <c r="C4156" s="9" t="s">
        <v>95</v>
      </c>
    </row>
    <row r="4157" spans="2:3" hidden="1" x14ac:dyDescent="0.35">
      <c r="B4157" s="8" t="s">
        <v>4306</v>
      </c>
      <c r="C4157" s="9" t="s">
        <v>309</v>
      </c>
    </row>
    <row r="4158" spans="2:3" hidden="1" x14ac:dyDescent="0.35">
      <c r="B4158" s="8" t="s">
        <v>4307</v>
      </c>
      <c r="C4158" s="9" t="s">
        <v>268</v>
      </c>
    </row>
    <row r="4159" spans="2:3" hidden="1" x14ac:dyDescent="0.35">
      <c r="B4159" s="8" t="s">
        <v>4308</v>
      </c>
      <c r="C4159" s="9" t="s">
        <v>154</v>
      </c>
    </row>
    <row r="4160" spans="2:3" hidden="1" x14ac:dyDescent="0.35">
      <c r="B4160" s="8" t="s">
        <v>4309</v>
      </c>
      <c r="C4160" s="9" t="s">
        <v>127</v>
      </c>
    </row>
    <row r="4161" spans="2:3" hidden="1" x14ac:dyDescent="0.35">
      <c r="B4161" s="8" t="s">
        <v>4310</v>
      </c>
      <c r="C4161" s="9" t="s">
        <v>309</v>
      </c>
    </row>
    <row r="4162" spans="2:3" hidden="1" x14ac:dyDescent="0.35">
      <c r="B4162" s="8" t="s">
        <v>4311</v>
      </c>
      <c r="C4162" s="9" t="s">
        <v>243</v>
      </c>
    </row>
    <row r="4163" spans="2:3" hidden="1" x14ac:dyDescent="0.35">
      <c r="B4163" s="8" t="s">
        <v>4312</v>
      </c>
      <c r="C4163" s="9" t="s">
        <v>243</v>
      </c>
    </row>
    <row r="4164" spans="2:3" hidden="1" x14ac:dyDescent="0.35">
      <c r="B4164" s="8" t="s">
        <v>4313</v>
      </c>
      <c r="C4164" s="9" t="s">
        <v>29</v>
      </c>
    </row>
    <row r="4165" spans="2:3" hidden="1" x14ac:dyDescent="0.35">
      <c r="B4165" s="8" t="s">
        <v>4314</v>
      </c>
      <c r="C4165" s="9" t="s">
        <v>20</v>
      </c>
    </row>
    <row r="4166" spans="2:3" hidden="1" x14ac:dyDescent="0.35">
      <c r="B4166" s="8" t="s">
        <v>4315</v>
      </c>
      <c r="C4166" s="9" t="s">
        <v>91</v>
      </c>
    </row>
    <row r="4167" spans="2:3" hidden="1" x14ac:dyDescent="0.35">
      <c r="B4167" s="8" t="s">
        <v>4316</v>
      </c>
      <c r="C4167" s="9" t="s">
        <v>183</v>
      </c>
    </row>
    <row r="4168" spans="2:3" hidden="1" x14ac:dyDescent="0.35">
      <c r="B4168" s="8" t="s">
        <v>4317</v>
      </c>
      <c r="C4168" s="9" t="s">
        <v>91</v>
      </c>
    </row>
    <row r="4169" spans="2:3" hidden="1" x14ac:dyDescent="0.35">
      <c r="B4169" s="8" t="s">
        <v>4318</v>
      </c>
      <c r="C4169" s="9" t="s">
        <v>54</v>
      </c>
    </row>
    <row r="4170" spans="2:3" hidden="1" x14ac:dyDescent="0.35">
      <c r="B4170" s="8" t="s">
        <v>4319</v>
      </c>
      <c r="C4170" s="9" t="s">
        <v>54</v>
      </c>
    </row>
    <row r="4171" spans="2:3" hidden="1" x14ac:dyDescent="0.35">
      <c r="B4171" s="8" t="s">
        <v>4320</v>
      </c>
      <c r="C4171" s="9" t="s">
        <v>1461</v>
      </c>
    </row>
    <row r="4172" spans="2:3" hidden="1" x14ac:dyDescent="0.35">
      <c r="B4172" s="8" t="s">
        <v>4321</v>
      </c>
      <c r="C4172" s="9" t="s">
        <v>221</v>
      </c>
    </row>
    <row r="4173" spans="2:3" hidden="1" x14ac:dyDescent="0.35">
      <c r="B4173" s="8" t="s">
        <v>4322</v>
      </c>
      <c r="C4173" s="9" t="s">
        <v>22</v>
      </c>
    </row>
    <row r="4174" spans="2:3" hidden="1" x14ac:dyDescent="0.35">
      <c r="B4174" s="8" t="s">
        <v>4323</v>
      </c>
      <c r="C4174" s="9" t="s">
        <v>213</v>
      </c>
    </row>
    <row r="4175" spans="2:3" hidden="1" x14ac:dyDescent="0.35">
      <c r="B4175" s="8" t="s">
        <v>4324</v>
      </c>
      <c r="C4175" s="9" t="s">
        <v>127</v>
      </c>
    </row>
    <row r="4176" spans="2:3" hidden="1" x14ac:dyDescent="0.35">
      <c r="B4176" s="8" t="s">
        <v>4325</v>
      </c>
      <c r="C4176" s="9" t="s">
        <v>12</v>
      </c>
    </row>
    <row r="4177" spans="2:3" hidden="1" x14ac:dyDescent="0.35">
      <c r="B4177" s="8" t="s">
        <v>4326</v>
      </c>
      <c r="C4177" s="9" t="s">
        <v>174</v>
      </c>
    </row>
    <row r="4178" spans="2:3" hidden="1" x14ac:dyDescent="0.35">
      <c r="B4178" s="8" t="s">
        <v>4327</v>
      </c>
      <c r="C4178" s="9" t="s">
        <v>562</v>
      </c>
    </row>
    <row r="4179" spans="2:3" hidden="1" x14ac:dyDescent="0.35">
      <c r="B4179" s="8" t="s">
        <v>4328</v>
      </c>
      <c r="C4179" s="9" t="s">
        <v>411</v>
      </c>
    </row>
    <row r="4180" spans="2:3" hidden="1" x14ac:dyDescent="0.35">
      <c r="B4180" s="8" t="s">
        <v>4329</v>
      </c>
      <c r="C4180" s="9" t="s">
        <v>10</v>
      </c>
    </row>
    <row r="4181" spans="2:3" hidden="1" x14ac:dyDescent="0.35">
      <c r="B4181" s="8" t="s">
        <v>4330</v>
      </c>
      <c r="C4181" s="9" t="s">
        <v>562</v>
      </c>
    </row>
    <row r="4182" spans="2:3" hidden="1" x14ac:dyDescent="0.35">
      <c r="B4182" s="8" t="s">
        <v>4331</v>
      </c>
      <c r="C4182" s="9" t="s">
        <v>24</v>
      </c>
    </row>
    <row r="4183" spans="2:3" hidden="1" x14ac:dyDescent="0.35">
      <c r="B4183" s="8" t="s">
        <v>4332</v>
      </c>
      <c r="C4183" s="9" t="s">
        <v>39</v>
      </c>
    </row>
    <row r="4184" spans="2:3" hidden="1" x14ac:dyDescent="0.35">
      <c r="B4184" s="8" t="s">
        <v>4333</v>
      </c>
      <c r="C4184" s="9" t="s">
        <v>371</v>
      </c>
    </row>
    <row r="4185" spans="2:3" hidden="1" x14ac:dyDescent="0.35">
      <c r="B4185" s="8" t="s">
        <v>4334</v>
      </c>
      <c r="C4185" s="9" t="s">
        <v>348</v>
      </c>
    </row>
    <row r="4186" spans="2:3" hidden="1" x14ac:dyDescent="0.35">
      <c r="B4186" s="8" t="s">
        <v>4335</v>
      </c>
      <c r="C4186" s="9" t="s">
        <v>56</v>
      </c>
    </row>
    <row r="4187" spans="2:3" hidden="1" x14ac:dyDescent="0.35">
      <c r="B4187" s="8" t="s">
        <v>4336</v>
      </c>
      <c r="C4187" s="9" t="s">
        <v>348</v>
      </c>
    </row>
    <row r="4188" spans="2:3" hidden="1" x14ac:dyDescent="0.35">
      <c r="B4188" s="8" t="s">
        <v>4337</v>
      </c>
      <c r="C4188" s="9" t="s">
        <v>414</v>
      </c>
    </row>
    <row r="4189" spans="2:3" hidden="1" x14ac:dyDescent="0.35">
      <c r="B4189" s="8" t="s">
        <v>4338</v>
      </c>
      <c r="C4189" s="9" t="s">
        <v>81</v>
      </c>
    </row>
    <row r="4190" spans="2:3" hidden="1" x14ac:dyDescent="0.35">
      <c r="B4190" s="8" t="s">
        <v>4339</v>
      </c>
      <c r="C4190" s="9" t="s">
        <v>133</v>
      </c>
    </row>
    <row r="4191" spans="2:3" hidden="1" x14ac:dyDescent="0.35">
      <c r="B4191" s="8" t="s">
        <v>4340</v>
      </c>
      <c r="C4191" s="9" t="s">
        <v>263</v>
      </c>
    </row>
    <row r="4192" spans="2:3" hidden="1" x14ac:dyDescent="0.35">
      <c r="B4192" s="8" t="s">
        <v>4341</v>
      </c>
      <c r="C4192" s="9" t="s">
        <v>81</v>
      </c>
    </row>
    <row r="4193" spans="2:3" hidden="1" x14ac:dyDescent="0.35">
      <c r="B4193" s="8" t="s">
        <v>4342</v>
      </c>
      <c r="C4193" s="9" t="s">
        <v>12</v>
      </c>
    </row>
    <row r="4194" spans="2:3" hidden="1" x14ac:dyDescent="0.35">
      <c r="B4194" s="8" t="s">
        <v>4343</v>
      </c>
      <c r="C4194" s="9" t="s">
        <v>20</v>
      </c>
    </row>
    <row r="4195" spans="2:3" hidden="1" x14ac:dyDescent="0.35">
      <c r="B4195" s="8" t="s">
        <v>4344</v>
      </c>
      <c r="C4195" s="9" t="s">
        <v>20</v>
      </c>
    </row>
    <row r="4196" spans="2:3" hidden="1" x14ac:dyDescent="0.35">
      <c r="B4196" s="8" t="s">
        <v>4345</v>
      </c>
      <c r="C4196" s="9" t="s">
        <v>81</v>
      </c>
    </row>
    <row r="4197" spans="2:3" hidden="1" x14ac:dyDescent="0.35">
      <c r="B4197" s="8" t="s">
        <v>4346</v>
      </c>
      <c r="C4197" s="9" t="s">
        <v>70</v>
      </c>
    </row>
    <row r="4198" spans="2:3" hidden="1" x14ac:dyDescent="0.35">
      <c r="B4198" s="8" t="s">
        <v>4347</v>
      </c>
      <c r="C4198" s="9" t="s">
        <v>1966</v>
      </c>
    </row>
    <row r="4199" spans="2:3" hidden="1" x14ac:dyDescent="0.35">
      <c r="B4199" s="8" t="s">
        <v>4348</v>
      </c>
      <c r="C4199" s="9" t="s">
        <v>81</v>
      </c>
    </row>
    <row r="4200" spans="2:3" hidden="1" x14ac:dyDescent="0.35">
      <c r="B4200" s="8" t="s">
        <v>4349</v>
      </c>
      <c r="C4200" s="9" t="s">
        <v>91</v>
      </c>
    </row>
    <row r="4201" spans="2:3" hidden="1" x14ac:dyDescent="0.35">
      <c r="B4201" s="8" t="s">
        <v>4350</v>
      </c>
      <c r="C4201" s="9" t="s">
        <v>343</v>
      </c>
    </row>
    <row r="4202" spans="2:3" hidden="1" x14ac:dyDescent="0.35">
      <c r="B4202" s="8" t="s">
        <v>4351</v>
      </c>
      <c r="C4202" s="9" t="s">
        <v>70</v>
      </c>
    </row>
    <row r="4203" spans="2:3" hidden="1" x14ac:dyDescent="0.35">
      <c r="B4203" s="8" t="s">
        <v>4352</v>
      </c>
      <c r="C4203" s="9" t="s">
        <v>77</v>
      </c>
    </row>
    <row r="4204" spans="2:3" hidden="1" x14ac:dyDescent="0.35">
      <c r="B4204" s="8" t="s">
        <v>4353</v>
      </c>
      <c r="C4204" s="9" t="s">
        <v>56</v>
      </c>
    </row>
    <row r="4205" spans="2:3" hidden="1" x14ac:dyDescent="0.35">
      <c r="B4205" s="8" t="s">
        <v>4354</v>
      </c>
      <c r="C4205" s="9" t="s">
        <v>39</v>
      </c>
    </row>
    <row r="4206" spans="2:3" hidden="1" x14ac:dyDescent="0.35">
      <c r="B4206" s="8" t="s">
        <v>4355</v>
      </c>
      <c r="C4206" s="9" t="s">
        <v>343</v>
      </c>
    </row>
    <row r="4207" spans="2:3" hidden="1" x14ac:dyDescent="0.35">
      <c r="B4207" s="8" t="s">
        <v>4356</v>
      </c>
      <c r="C4207" s="9" t="s">
        <v>154</v>
      </c>
    </row>
    <row r="4208" spans="2:3" hidden="1" x14ac:dyDescent="0.35">
      <c r="B4208" s="8" t="s">
        <v>4357</v>
      </c>
      <c r="C4208" s="9" t="s">
        <v>146</v>
      </c>
    </row>
    <row r="4209" spans="2:3" hidden="1" x14ac:dyDescent="0.35">
      <c r="B4209" s="8" t="s">
        <v>4358</v>
      </c>
      <c r="C4209" s="9" t="s">
        <v>75</v>
      </c>
    </row>
    <row r="4210" spans="2:3" hidden="1" x14ac:dyDescent="0.35">
      <c r="B4210" s="8" t="s">
        <v>4359</v>
      </c>
      <c r="C4210" s="9" t="s">
        <v>174</v>
      </c>
    </row>
    <row r="4211" spans="2:3" hidden="1" x14ac:dyDescent="0.35">
      <c r="B4211" s="8" t="s">
        <v>4360</v>
      </c>
      <c r="C4211" s="9" t="s">
        <v>84</v>
      </c>
    </row>
    <row r="4212" spans="2:3" hidden="1" x14ac:dyDescent="0.35">
      <c r="B4212" s="8" t="s">
        <v>4361</v>
      </c>
      <c r="C4212" s="9" t="s">
        <v>84</v>
      </c>
    </row>
    <row r="4213" spans="2:3" hidden="1" x14ac:dyDescent="0.35">
      <c r="B4213" s="8" t="s">
        <v>4362</v>
      </c>
      <c r="C4213" s="9" t="s">
        <v>159</v>
      </c>
    </row>
    <row r="4214" spans="2:3" hidden="1" x14ac:dyDescent="0.35">
      <c r="B4214" s="8" t="s">
        <v>4363</v>
      </c>
      <c r="C4214" s="9" t="s">
        <v>111</v>
      </c>
    </row>
    <row r="4215" spans="2:3" hidden="1" x14ac:dyDescent="0.35">
      <c r="B4215" s="8" t="s">
        <v>4364</v>
      </c>
      <c r="C4215" s="9" t="s">
        <v>165</v>
      </c>
    </row>
    <row r="4216" spans="2:3" hidden="1" x14ac:dyDescent="0.35">
      <c r="B4216" s="8" t="s">
        <v>4365</v>
      </c>
      <c r="C4216" s="9" t="s">
        <v>2176</v>
      </c>
    </row>
    <row r="4217" spans="2:3" hidden="1" x14ac:dyDescent="0.35">
      <c r="B4217" s="8" t="s">
        <v>4366</v>
      </c>
      <c r="C4217" s="9" t="s">
        <v>321</v>
      </c>
    </row>
    <row r="4218" spans="2:3" hidden="1" x14ac:dyDescent="0.35">
      <c r="B4218" s="8" t="s">
        <v>4367</v>
      </c>
      <c r="C4218" s="9" t="s">
        <v>6</v>
      </c>
    </row>
    <row r="4219" spans="2:3" hidden="1" x14ac:dyDescent="0.35">
      <c r="B4219" s="8" t="s">
        <v>4368</v>
      </c>
      <c r="C4219" s="9" t="s">
        <v>91</v>
      </c>
    </row>
    <row r="4220" spans="2:3" hidden="1" x14ac:dyDescent="0.35">
      <c r="B4220" s="8" t="s">
        <v>4369</v>
      </c>
      <c r="C4220" s="9" t="s">
        <v>14</v>
      </c>
    </row>
    <row r="4221" spans="2:3" hidden="1" x14ac:dyDescent="0.35">
      <c r="B4221" s="8" t="s">
        <v>4370</v>
      </c>
      <c r="C4221" s="9" t="s">
        <v>91</v>
      </c>
    </row>
    <row r="4222" spans="2:3" hidden="1" x14ac:dyDescent="0.35">
      <c r="B4222" s="8" t="s">
        <v>4371</v>
      </c>
      <c r="C4222" s="9" t="s">
        <v>84</v>
      </c>
    </row>
    <row r="4223" spans="2:3" hidden="1" x14ac:dyDescent="0.35">
      <c r="B4223" s="8" t="s">
        <v>4372</v>
      </c>
      <c r="C4223" s="9" t="s">
        <v>70</v>
      </c>
    </row>
    <row r="4224" spans="2:3" hidden="1" x14ac:dyDescent="0.35">
      <c r="B4224" s="8" t="s">
        <v>4373</v>
      </c>
      <c r="C4224" s="9" t="s">
        <v>562</v>
      </c>
    </row>
    <row r="4225" spans="2:3" hidden="1" x14ac:dyDescent="0.35">
      <c r="B4225" s="8" t="s">
        <v>4374</v>
      </c>
      <c r="C4225" s="9" t="s">
        <v>383</v>
      </c>
    </row>
    <row r="4226" spans="2:3" hidden="1" x14ac:dyDescent="0.35">
      <c r="B4226" s="8" t="s">
        <v>4375</v>
      </c>
      <c r="C4226" s="9" t="s">
        <v>804</v>
      </c>
    </row>
    <row r="4227" spans="2:3" hidden="1" x14ac:dyDescent="0.35">
      <c r="B4227" s="8" t="s">
        <v>4376</v>
      </c>
      <c r="C4227" s="9" t="s">
        <v>371</v>
      </c>
    </row>
    <row r="4228" spans="2:3" hidden="1" x14ac:dyDescent="0.35">
      <c r="B4228" s="8" t="s">
        <v>4377</v>
      </c>
      <c r="C4228" s="9" t="s">
        <v>241</v>
      </c>
    </row>
    <row r="4229" spans="2:3" hidden="1" x14ac:dyDescent="0.35">
      <c r="B4229" s="8" t="s">
        <v>4378</v>
      </c>
      <c r="C4229" s="9" t="s">
        <v>24</v>
      </c>
    </row>
    <row r="4230" spans="2:3" hidden="1" x14ac:dyDescent="0.35">
      <c r="B4230" s="8" t="s">
        <v>4379</v>
      </c>
      <c r="C4230" s="9" t="s">
        <v>75</v>
      </c>
    </row>
    <row r="4231" spans="2:3" hidden="1" x14ac:dyDescent="0.35">
      <c r="B4231" s="8" t="s">
        <v>4380</v>
      </c>
      <c r="C4231" s="9" t="s">
        <v>84</v>
      </c>
    </row>
    <row r="4232" spans="2:3" hidden="1" x14ac:dyDescent="0.35">
      <c r="B4232" s="8" t="s">
        <v>4381</v>
      </c>
      <c r="C4232" s="9" t="s">
        <v>63</v>
      </c>
    </row>
    <row r="4233" spans="2:3" hidden="1" x14ac:dyDescent="0.35">
      <c r="B4233" s="8" t="s">
        <v>4382</v>
      </c>
      <c r="C4233" s="9" t="s">
        <v>933</v>
      </c>
    </row>
    <row r="4234" spans="2:3" hidden="1" x14ac:dyDescent="0.35">
      <c r="B4234" s="8" t="s">
        <v>4383</v>
      </c>
      <c r="C4234" s="9" t="s">
        <v>61</v>
      </c>
    </row>
    <row r="4235" spans="2:3" hidden="1" x14ac:dyDescent="0.35">
      <c r="B4235" s="8" t="s">
        <v>4384</v>
      </c>
      <c r="C4235" s="9" t="s">
        <v>115</v>
      </c>
    </row>
    <row r="4236" spans="2:3" hidden="1" x14ac:dyDescent="0.35">
      <c r="B4236" s="8" t="s">
        <v>4385</v>
      </c>
      <c r="C4236" s="9" t="s">
        <v>211</v>
      </c>
    </row>
    <row r="4237" spans="2:3" hidden="1" x14ac:dyDescent="0.35">
      <c r="B4237" s="8" t="s">
        <v>4386</v>
      </c>
      <c r="C4237" s="9" t="s">
        <v>259</v>
      </c>
    </row>
    <row r="4238" spans="2:3" hidden="1" x14ac:dyDescent="0.35">
      <c r="B4238" s="8" t="s">
        <v>4387</v>
      </c>
      <c r="C4238" s="9" t="s">
        <v>10</v>
      </c>
    </row>
    <row r="4239" spans="2:3" hidden="1" x14ac:dyDescent="0.35">
      <c r="B4239" s="8" t="s">
        <v>4388</v>
      </c>
      <c r="C4239" s="9" t="s">
        <v>857</v>
      </c>
    </row>
    <row r="4240" spans="2:3" hidden="1" x14ac:dyDescent="0.35">
      <c r="B4240" s="8" t="s">
        <v>4389</v>
      </c>
      <c r="C4240" s="9" t="s">
        <v>857</v>
      </c>
    </row>
    <row r="4241" spans="2:3" hidden="1" x14ac:dyDescent="0.35">
      <c r="B4241" s="8" t="s">
        <v>4390</v>
      </c>
      <c r="C4241" s="9" t="s">
        <v>75</v>
      </c>
    </row>
    <row r="4242" spans="2:3" hidden="1" x14ac:dyDescent="0.35">
      <c r="B4242" s="8" t="s">
        <v>4391</v>
      </c>
      <c r="C4242" s="9" t="s">
        <v>140</v>
      </c>
    </row>
    <row r="4243" spans="2:3" hidden="1" x14ac:dyDescent="0.35">
      <c r="B4243" s="8" t="s">
        <v>4392</v>
      </c>
      <c r="C4243" s="9" t="s">
        <v>238</v>
      </c>
    </row>
    <row r="4244" spans="2:3" hidden="1" x14ac:dyDescent="0.35">
      <c r="B4244" s="8" t="s">
        <v>4393</v>
      </c>
      <c r="C4244" s="9" t="s">
        <v>206</v>
      </c>
    </row>
    <row r="4245" spans="2:3" hidden="1" x14ac:dyDescent="0.35">
      <c r="B4245" s="8" t="s">
        <v>4394</v>
      </c>
      <c r="C4245" s="9" t="s">
        <v>91</v>
      </c>
    </row>
    <row r="4246" spans="2:3" hidden="1" x14ac:dyDescent="0.35">
      <c r="B4246" s="8" t="s">
        <v>4395</v>
      </c>
      <c r="C4246" s="9" t="s">
        <v>115</v>
      </c>
    </row>
    <row r="4247" spans="2:3" hidden="1" x14ac:dyDescent="0.35">
      <c r="B4247" s="8" t="s">
        <v>4396</v>
      </c>
      <c r="C4247" s="9" t="s">
        <v>277</v>
      </c>
    </row>
    <row r="4248" spans="2:3" x14ac:dyDescent="0.35">
      <c r="B4248" s="8" t="s">
        <v>4397</v>
      </c>
      <c r="C4248" s="9" t="s">
        <v>199</v>
      </c>
    </row>
    <row r="4249" spans="2:3" hidden="1" x14ac:dyDescent="0.35">
      <c r="B4249" s="8" t="s">
        <v>4398</v>
      </c>
      <c r="C4249" s="9" t="s">
        <v>16</v>
      </c>
    </row>
    <row r="4250" spans="2:3" hidden="1" x14ac:dyDescent="0.35">
      <c r="B4250" s="8" t="s">
        <v>4399</v>
      </c>
      <c r="C4250" s="9" t="s">
        <v>183</v>
      </c>
    </row>
    <row r="4251" spans="2:3" hidden="1" x14ac:dyDescent="0.35">
      <c r="B4251" s="8" t="s">
        <v>4400</v>
      </c>
      <c r="C4251" s="9" t="s">
        <v>95</v>
      </c>
    </row>
    <row r="4252" spans="2:3" hidden="1" x14ac:dyDescent="0.35">
      <c r="B4252" s="8" t="s">
        <v>4401</v>
      </c>
      <c r="C4252" s="9" t="s">
        <v>956</v>
      </c>
    </row>
    <row r="4253" spans="2:3" hidden="1" x14ac:dyDescent="0.35">
      <c r="B4253" s="8" t="s">
        <v>4402</v>
      </c>
      <c r="C4253" s="9" t="s">
        <v>300</v>
      </c>
    </row>
    <row r="4254" spans="2:3" hidden="1" x14ac:dyDescent="0.35">
      <c r="B4254" s="8" t="s">
        <v>4403</v>
      </c>
      <c r="C4254" s="9" t="s">
        <v>115</v>
      </c>
    </row>
    <row r="4255" spans="2:3" hidden="1" x14ac:dyDescent="0.35">
      <c r="B4255" s="8" t="s">
        <v>4404</v>
      </c>
      <c r="C4255" s="9" t="s">
        <v>115</v>
      </c>
    </row>
    <row r="4256" spans="2:3" hidden="1" x14ac:dyDescent="0.35">
      <c r="B4256" s="8" t="s">
        <v>4405</v>
      </c>
      <c r="C4256" s="9" t="s">
        <v>115</v>
      </c>
    </row>
    <row r="4257" spans="2:3" hidden="1" x14ac:dyDescent="0.35">
      <c r="B4257" s="8" t="s">
        <v>4406</v>
      </c>
      <c r="C4257" s="9" t="s">
        <v>192</v>
      </c>
    </row>
    <row r="4258" spans="2:3" hidden="1" x14ac:dyDescent="0.35">
      <c r="B4258" s="8" t="s">
        <v>4407</v>
      </c>
      <c r="C4258" s="9" t="s">
        <v>18</v>
      </c>
    </row>
    <row r="4259" spans="2:3" hidden="1" x14ac:dyDescent="0.35">
      <c r="B4259" s="8" t="s">
        <v>4408</v>
      </c>
      <c r="C4259" s="9" t="s">
        <v>18</v>
      </c>
    </row>
    <row r="4260" spans="2:3" hidden="1" x14ac:dyDescent="0.35">
      <c r="B4260" s="8" t="s">
        <v>4409</v>
      </c>
      <c r="C4260" s="9" t="s">
        <v>63</v>
      </c>
    </row>
    <row r="4261" spans="2:3" hidden="1" x14ac:dyDescent="0.35">
      <c r="B4261" s="8" t="s">
        <v>4410</v>
      </c>
      <c r="C4261" s="9" t="s">
        <v>39</v>
      </c>
    </row>
    <row r="4262" spans="2:3" hidden="1" x14ac:dyDescent="0.35">
      <c r="B4262" s="8" t="s">
        <v>4411</v>
      </c>
      <c r="C4262" s="9" t="s">
        <v>261</v>
      </c>
    </row>
    <row r="4263" spans="2:3" hidden="1" x14ac:dyDescent="0.35">
      <c r="B4263" s="8" t="s">
        <v>4412</v>
      </c>
      <c r="C4263" s="9" t="s">
        <v>230</v>
      </c>
    </row>
    <row r="4264" spans="2:3" hidden="1" x14ac:dyDescent="0.35">
      <c r="B4264" s="8" t="s">
        <v>4413</v>
      </c>
      <c r="C4264" s="9" t="s">
        <v>910</v>
      </c>
    </row>
    <row r="4265" spans="2:3" hidden="1" x14ac:dyDescent="0.35">
      <c r="B4265" s="8" t="s">
        <v>4414</v>
      </c>
      <c r="C4265" s="9" t="s">
        <v>872</v>
      </c>
    </row>
    <row r="4266" spans="2:3" hidden="1" x14ac:dyDescent="0.35">
      <c r="B4266" s="8" t="s">
        <v>4415</v>
      </c>
      <c r="C4266" s="9" t="s">
        <v>429</v>
      </c>
    </row>
    <row r="4267" spans="2:3" hidden="1" x14ac:dyDescent="0.35">
      <c r="B4267" s="8" t="s">
        <v>4416</v>
      </c>
      <c r="C4267" s="9" t="s">
        <v>14</v>
      </c>
    </row>
    <row r="4268" spans="2:3" hidden="1" x14ac:dyDescent="0.35">
      <c r="B4268" s="8" t="s">
        <v>4417</v>
      </c>
      <c r="C4268" s="9" t="s">
        <v>77</v>
      </c>
    </row>
    <row r="4269" spans="2:3" hidden="1" x14ac:dyDescent="0.35">
      <c r="B4269" s="8" t="s">
        <v>4418</v>
      </c>
      <c r="C4269" s="9" t="s">
        <v>146</v>
      </c>
    </row>
    <row r="4270" spans="2:3" hidden="1" x14ac:dyDescent="0.35">
      <c r="B4270" s="8" t="s">
        <v>4419</v>
      </c>
      <c r="C4270" s="9" t="s">
        <v>54</v>
      </c>
    </row>
    <row r="4271" spans="2:3" hidden="1" x14ac:dyDescent="0.35">
      <c r="B4271" s="8" t="s">
        <v>4420</v>
      </c>
      <c r="C4271" s="9" t="s">
        <v>54</v>
      </c>
    </row>
    <row r="4272" spans="2:3" hidden="1" x14ac:dyDescent="0.35">
      <c r="B4272" s="8" t="s">
        <v>4421</v>
      </c>
      <c r="C4272" s="9" t="s">
        <v>213</v>
      </c>
    </row>
    <row r="4273" spans="2:3" hidden="1" x14ac:dyDescent="0.35">
      <c r="B4273" s="8" t="s">
        <v>4422</v>
      </c>
      <c r="C4273" s="9" t="s">
        <v>1121</v>
      </c>
    </row>
    <row r="4274" spans="2:3" hidden="1" x14ac:dyDescent="0.35">
      <c r="B4274" s="8" t="s">
        <v>4423</v>
      </c>
      <c r="C4274" s="9" t="s">
        <v>143</v>
      </c>
    </row>
    <row r="4275" spans="2:3" hidden="1" x14ac:dyDescent="0.35">
      <c r="B4275" s="8" t="s">
        <v>4424</v>
      </c>
      <c r="C4275" s="9" t="s">
        <v>66</v>
      </c>
    </row>
    <row r="4276" spans="2:3" hidden="1" x14ac:dyDescent="0.35">
      <c r="B4276" s="8" t="s">
        <v>4425</v>
      </c>
      <c r="C4276" s="9" t="s">
        <v>24</v>
      </c>
    </row>
    <row r="4277" spans="2:3" hidden="1" x14ac:dyDescent="0.35">
      <c r="B4277" s="8" t="s">
        <v>4426</v>
      </c>
      <c r="C4277" s="9" t="s">
        <v>84</v>
      </c>
    </row>
    <row r="4278" spans="2:3" hidden="1" x14ac:dyDescent="0.35">
      <c r="B4278" s="8" t="s">
        <v>4427</v>
      </c>
      <c r="C4278" s="9" t="s">
        <v>247</v>
      </c>
    </row>
    <row r="4279" spans="2:3" hidden="1" x14ac:dyDescent="0.35">
      <c r="B4279" s="8" t="s">
        <v>4428</v>
      </c>
      <c r="C4279" s="9" t="s">
        <v>168</v>
      </c>
    </row>
    <row r="4280" spans="2:3" hidden="1" x14ac:dyDescent="0.35">
      <c r="B4280" s="8" t="s">
        <v>4429</v>
      </c>
      <c r="C4280" s="9" t="s">
        <v>168</v>
      </c>
    </row>
    <row r="4281" spans="2:3" hidden="1" x14ac:dyDescent="0.35">
      <c r="B4281" s="8" t="s">
        <v>4430</v>
      </c>
      <c r="C4281" s="9" t="s">
        <v>348</v>
      </c>
    </row>
    <row r="4282" spans="2:3" hidden="1" x14ac:dyDescent="0.35">
      <c r="B4282" s="8" t="s">
        <v>4431</v>
      </c>
      <c r="C4282" s="9" t="s">
        <v>6</v>
      </c>
    </row>
    <row r="4283" spans="2:3" hidden="1" x14ac:dyDescent="0.35">
      <c r="B4283" s="8" t="s">
        <v>4432</v>
      </c>
      <c r="C4283" s="9" t="s">
        <v>131</v>
      </c>
    </row>
    <row r="4284" spans="2:3" hidden="1" x14ac:dyDescent="0.35">
      <c r="B4284" s="8" t="s">
        <v>4433</v>
      </c>
      <c r="C4284" s="9" t="s">
        <v>545</v>
      </c>
    </row>
    <row r="4285" spans="2:3" hidden="1" x14ac:dyDescent="0.35">
      <c r="B4285" s="8" t="s">
        <v>4434</v>
      </c>
      <c r="C4285" s="9" t="s">
        <v>10</v>
      </c>
    </row>
    <row r="4286" spans="2:3" hidden="1" x14ac:dyDescent="0.35">
      <c r="B4286" s="8" t="s">
        <v>4435</v>
      </c>
      <c r="C4286" s="9" t="s">
        <v>52</v>
      </c>
    </row>
    <row r="4287" spans="2:3" hidden="1" x14ac:dyDescent="0.35">
      <c r="B4287" s="8" t="s">
        <v>4436</v>
      </c>
      <c r="C4287" s="9" t="s">
        <v>52</v>
      </c>
    </row>
    <row r="4288" spans="2:3" hidden="1" x14ac:dyDescent="0.35">
      <c r="B4288" s="8" t="s">
        <v>4437</v>
      </c>
      <c r="C4288" s="9" t="s">
        <v>206</v>
      </c>
    </row>
    <row r="4289" spans="2:3" hidden="1" x14ac:dyDescent="0.35">
      <c r="B4289" s="8" t="s">
        <v>4438</v>
      </c>
      <c r="C4289" s="9" t="s">
        <v>146</v>
      </c>
    </row>
    <row r="4290" spans="2:3" hidden="1" x14ac:dyDescent="0.35">
      <c r="B4290" s="8" t="s">
        <v>4439</v>
      </c>
      <c r="C4290" s="9" t="s">
        <v>279</v>
      </c>
    </row>
    <row r="4291" spans="2:3" hidden="1" x14ac:dyDescent="0.35">
      <c r="B4291" s="8" t="s">
        <v>4440</v>
      </c>
      <c r="C4291" s="9" t="s">
        <v>24</v>
      </c>
    </row>
    <row r="4292" spans="2:3" hidden="1" x14ac:dyDescent="0.35">
      <c r="B4292" s="8" t="s">
        <v>4441</v>
      </c>
      <c r="C4292" s="9" t="s">
        <v>383</v>
      </c>
    </row>
    <row r="4293" spans="2:3" hidden="1" x14ac:dyDescent="0.35">
      <c r="B4293" s="8" t="s">
        <v>4442</v>
      </c>
      <c r="C4293" s="9" t="s">
        <v>190</v>
      </c>
    </row>
    <row r="4294" spans="2:3" hidden="1" x14ac:dyDescent="0.35">
      <c r="B4294" s="8" t="s">
        <v>4443</v>
      </c>
      <c r="C4294" s="9" t="s">
        <v>66</v>
      </c>
    </row>
    <row r="4295" spans="2:3" hidden="1" x14ac:dyDescent="0.35">
      <c r="B4295" s="8" t="s">
        <v>4444</v>
      </c>
      <c r="C4295" s="9" t="s">
        <v>93</v>
      </c>
    </row>
    <row r="4296" spans="2:3" hidden="1" x14ac:dyDescent="0.35">
      <c r="B4296" s="8" t="s">
        <v>4445</v>
      </c>
      <c r="C4296" s="9" t="s">
        <v>93</v>
      </c>
    </row>
    <row r="4297" spans="2:3" hidden="1" x14ac:dyDescent="0.35">
      <c r="B4297" s="8" t="s">
        <v>4446</v>
      </c>
      <c r="C4297" s="9" t="s">
        <v>93</v>
      </c>
    </row>
    <row r="4298" spans="2:3" hidden="1" x14ac:dyDescent="0.35">
      <c r="B4298" s="8" t="s">
        <v>4447</v>
      </c>
      <c r="C4298" s="9" t="s">
        <v>18</v>
      </c>
    </row>
    <row r="4299" spans="2:3" hidden="1" x14ac:dyDescent="0.35">
      <c r="B4299" s="8" t="s">
        <v>4448</v>
      </c>
      <c r="C4299" s="9" t="s">
        <v>81</v>
      </c>
    </row>
    <row r="4300" spans="2:3" hidden="1" x14ac:dyDescent="0.35">
      <c r="B4300" s="8" t="s">
        <v>4449</v>
      </c>
      <c r="C4300" s="9" t="s">
        <v>190</v>
      </c>
    </row>
    <row r="4301" spans="2:3" hidden="1" x14ac:dyDescent="0.35">
      <c r="B4301" s="8" t="s">
        <v>4450</v>
      </c>
      <c r="C4301" s="9" t="s">
        <v>75</v>
      </c>
    </row>
    <row r="4302" spans="2:3" hidden="1" x14ac:dyDescent="0.35">
      <c r="B4302" s="8" t="s">
        <v>4451</v>
      </c>
      <c r="C4302" s="9" t="s">
        <v>10</v>
      </c>
    </row>
    <row r="4303" spans="2:3" hidden="1" x14ac:dyDescent="0.35">
      <c r="B4303" s="8" t="s">
        <v>4452</v>
      </c>
      <c r="C4303" s="9" t="s">
        <v>77</v>
      </c>
    </row>
    <row r="4304" spans="2:3" hidden="1" x14ac:dyDescent="0.35">
      <c r="B4304" s="8" t="s">
        <v>4453</v>
      </c>
      <c r="C4304" s="9" t="s">
        <v>154</v>
      </c>
    </row>
    <row r="4305" spans="2:3" hidden="1" x14ac:dyDescent="0.35">
      <c r="B4305" s="8" t="s">
        <v>4454</v>
      </c>
      <c r="C4305" s="9" t="s">
        <v>84</v>
      </c>
    </row>
    <row r="4306" spans="2:3" hidden="1" x14ac:dyDescent="0.35">
      <c r="B4306" s="8" t="s">
        <v>4455</v>
      </c>
      <c r="C4306" s="9" t="s">
        <v>300</v>
      </c>
    </row>
    <row r="4307" spans="2:3" hidden="1" x14ac:dyDescent="0.35">
      <c r="B4307" s="8" t="s">
        <v>4456</v>
      </c>
      <c r="C4307" s="9" t="s">
        <v>277</v>
      </c>
    </row>
    <row r="4308" spans="2:3" hidden="1" x14ac:dyDescent="0.35">
      <c r="B4308" s="8" t="s">
        <v>4457</v>
      </c>
      <c r="C4308" s="9" t="s">
        <v>277</v>
      </c>
    </row>
    <row r="4309" spans="2:3" hidden="1" x14ac:dyDescent="0.35">
      <c r="B4309" s="8" t="s">
        <v>4458</v>
      </c>
      <c r="C4309" s="9" t="s">
        <v>309</v>
      </c>
    </row>
    <row r="4310" spans="2:3" hidden="1" x14ac:dyDescent="0.35">
      <c r="B4310" s="8" t="s">
        <v>4459</v>
      </c>
      <c r="C4310" s="9" t="s">
        <v>111</v>
      </c>
    </row>
    <row r="4311" spans="2:3" hidden="1" x14ac:dyDescent="0.35">
      <c r="B4311" s="8" t="s">
        <v>4460</v>
      </c>
      <c r="C4311" s="9" t="s">
        <v>111</v>
      </c>
    </row>
    <row r="4312" spans="2:3" hidden="1" x14ac:dyDescent="0.35">
      <c r="B4312" s="8" t="s">
        <v>4461</v>
      </c>
      <c r="C4312" s="9" t="s">
        <v>111</v>
      </c>
    </row>
    <row r="4313" spans="2:3" hidden="1" x14ac:dyDescent="0.35">
      <c r="B4313" s="8" t="s">
        <v>4462</v>
      </c>
      <c r="C4313" s="9" t="s">
        <v>136</v>
      </c>
    </row>
    <row r="4314" spans="2:3" hidden="1" x14ac:dyDescent="0.35">
      <c r="B4314" s="8" t="s">
        <v>4463</v>
      </c>
      <c r="C4314" s="9" t="s">
        <v>16</v>
      </c>
    </row>
    <row r="4315" spans="2:3" hidden="1" x14ac:dyDescent="0.35">
      <c r="B4315" s="8" t="s">
        <v>4464</v>
      </c>
      <c r="C4315" s="9" t="s">
        <v>111</v>
      </c>
    </row>
    <row r="4316" spans="2:3" hidden="1" x14ac:dyDescent="0.35">
      <c r="B4316" s="8" t="s">
        <v>4465</v>
      </c>
      <c r="C4316" s="9" t="s">
        <v>111</v>
      </c>
    </row>
    <row r="4317" spans="2:3" hidden="1" x14ac:dyDescent="0.35">
      <c r="B4317" s="8" t="s">
        <v>4466</v>
      </c>
      <c r="C4317" s="9" t="s">
        <v>75</v>
      </c>
    </row>
    <row r="4318" spans="2:3" hidden="1" x14ac:dyDescent="0.35">
      <c r="B4318" s="8" t="s">
        <v>4467</v>
      </c>
      <c r="C4318" s="9" t="s">
        <v>14</v>
      </c>
    </row>
    <row r="4319" spans="2:3" hidden="1" x14ac:dyDescent="0.35">
      <c r="B4319" s="8" t="s">
        <v>4468</v>
      </c>
      <c r="C4319" s="9" t="s">
        <v>10</v>
      </c>
    </row>
    <row r="4320" spans="2:3" hidden="1" x14ac:dyDescent="0.35">
      <c r="B4320" s="8" t="s">
        <v>4469</v>
      </c>
      <c r="C4320" s="9" t="s">
        <v>348</v>
      </c>
    </row>
    <row r="4321" spans="2:3" hidden="1" x14ac:dyDescent="0.35">
      <c r="B4321" s="8" t="s">
        <v>4470</v>
      </c>
      <c r="C4321" s="9" t="s">
        <v>70</v>
      </c>
    </row>
    <row r="4322" spans="2:3" hidden="1" x14ac:dyDescent="0.35">
      <c r="B4322" s="8" t="s">
        <v>4471</v>
      </c>
      <c r="C4322" s="9" t="s">
        <v>910</v>
      </c>
    </row>
    <row r="4323" spans="2:3" hidden="1" x14ac:dyDescent="0.35">
      <c r="B4323" s="8" t="s">
        <v>4472</v>
      </c>
      <c r="C4323" s="9" t="s">
        <v>669</v>
      </c>
    </row>
    <row r="4324" spans="2:3" hidden="1" x14ac:dyDescent="0.35">
      <c r="B4324" s="8" t="s">
        <v>4473</v>
      </c>
      <c r="C4324" s="9" t="s">
        <v>910</v>
      </c>
    </row>
    <row r="4325" spans="2:3" hidden="1" x14ac:dyDescent="0.35">
      <c r="B4325" s="8" t="s">
        <v>4474</v>
      </c>
      <c r="C4325" s="9" t="s">
        <v>371</v>
      </c>
    </row>
    <row r="4326" spans="2:3" hidden="1" x14ac:dyDescent="0.35">
      <c r="B4326" s="8" t="s">
        <v>4475</v>
      </c>
      <c r="C4326" s="9" t="s">
        <v>10</v>
      </c>
    </row>
    <row r="4327" spans="2:3" hidden="1" x14ac:dyDescent="0.35">
      <c r="B4327" s="8" t="s">
        <v>4476</v>
      </c>
      <c r="C4327" s="9" t="s">
        <v>10</v>
      </c>
    </row>
    <row r="4328" spans="2:3" hidden="1" x14ac:dyDescent="0.35">
      <c r="B4328" s="8" t="s">
        <v>4477</v>
      </c>
      <c r="C4328" s="9" t="s">
        <v>259</v>
      </c>
    </row>
    <row r="4329" spans="2:3" hidden="1" x14ac:dyDescent="0.35">
      <c r="B4329" s="8" t="s">
        <v>4478</v>
      </c>
      <c r="C4329" s="9" t="s">
        <v>59</v>
      </c>
    </row>
    <row r="4330" spans="2:3" hidden="1" x14ac:dyDescent="0.35">
      <c r="B4330" s="8" t="s">
        <v>4479</v>
      </c>
      <c r="C4330" s="9" t="s">
        <v>77</v>
      </c>
    </row>
    <row r="4331" spans="2:3" hidden="1" x14ac:dyDescent="0.35">
      <c r="B4331" s="8" t="s">
        <v>4480</v>
      </c>
      <c r="C4331" s="9" t="s">
        <v>77</v>
      </c>
    </row>
    <row r="4332" spans="2:3" hidden="1" x14ac:dyDescent="0.35">
      <c r="B4332" s="8" t="s">
        <v>4481</v>
      </c>
      <c r="C4332" s="9" t="s">
        <v>951</v>
      </c>
    </row>
    <row r="4333" spans="2:3" hidden="1" x14ac:dyDescent="0.35">
      <c r="B4333" s="8" t="s">
        <v>4482</v>
      </c>
      <c r="C4333" s="9" t="s">
        <v>666</v>
      </c>
    </row>
    <row r="4334" spans="2:3" hidden="1" x14ac:dyDescent="0.35">
      <c r="B4334" s="8" t="s">
        <v>4483</v>
      </c>
      <c r="C4334" s="9" t="s">
        <v>81</v>
      </c>
    </row>
    <row r="4335" spans="2:3" hidden="1" x14ac:dyDescent="0.35">
      <c r="B4335" s="8" t="s">
        <v>4484</v>
      </c>
      <c r="C4335" s="9" t="s">
        <v>926</v>
      </c>
    </row>
    <row r="4336" spans="2:3" hidden="1" x14ac:dyDescent="0.35">
      <c r="B4336" s="8" t="s">
        <v>4485</v>
      </c>
      <c r="C4336" s="9" t="s">
        <v>77</v>
      </c>
    </row>
    <row r="4337" spans="2:3" hidden="1" x14ac:dyDescent="0.35">
      <c r="B4337" s="8" t="s">
        <v>4486</v>
      </c>
      <c r="C4337" s="9" t="s">
        <v>392</v>
      </c>
    </row>
    <row r="4338" spans="2:3" hidden="1" x14ac:dyDescent="0.35">
      <c r="B4338" s="8" t="s">
        <v>4487</v>
      </c>
      <c r="C4338" s="9" t="s">
        <v>508</v>
      </c>
    </row>
    <row r="4339" spans="2:3" hidden="1" x14ac:dyDescent="0.35">
      <c r="B4339" s="8" t="s">
        <v>4488</v>
      </c>
      <c r="C4339" s="9" t="s">
        <v>255</v>
      </c>
    </row>
    <row r="4340" spans="2:3" hidden="1" x14ac:dyDescent="0.35">
      <c r="B4340" s="8" t="s">
        <v>4489</v>
      </c>
      <c r="C4340" s="9" t="s">
        <v>22</v>
      </c>
    </row>
    <row r="4341" spans="2:3" hidden="1" x14ac:dyDescent="0.35">
      <c r="B4341" s="8" t="s">
        <v>4490</v>
      </c>
      <c r="C4341" s="9" t="s">
        <v>31</v>
      </c>
    </row>
    <row r="4342" spans="2:3" hidden="1" x14ac:dyDescent="0.35">
      <c r="B4342" s="8" t="s">
        <v>4491</v>
      </c>
      <c r="C4342" s="9" t="s">
        <v>339</v>
      </c>
    </row>
    <row r="4343" spans="2:3" hidden="1" x14ac:dyDescent="0.35">
      <c r="B4343" s="8" t="s">
        <v>4492</v>
      </c>
      <c r="C4343" s="9" t="s">
        <v>42</v>
      </c>
    </row>
    <row r="4344" spans="2:3" hidden="1" x14ac:dyDescent="0.35">
      <c r="B4344" s="8" t="s">
        <v>4493</v>
      </c>
      <c r="C4344" s="9" t="s">
        <v>566</v>
      </c>
    </row>
    <row r="4345" spans="2:3" x14ac:dyDescent="0.35">
      <c r="B4345" s="8" t="s">
        <v>4494</v>
      </c>
      <c r="C4345" s="9" t="s">
        <v>199</v>
      </c>
    </row>
    <row r="4346" spans="2:3" hidden="1" x14ac:dyDescent="0.35">
      <c r="B4346" s="8" t="s">
        <v>4495</v>
      </c>
      <c r="C4346" s="9" t="s">
        <v>6</v>
      </c>
    </row>
    <row r="4347" spans="2:3" hidden="1" x14ac:dyDescent="0.35">
      <c r="B4347" s="8" t="s">
        <v>4496</v>
      </c>
      <c r="C4347" s="9" t="s">
        <v>464</v>
      </c>
    </row>
    <row r="4348" spans="2:3" hidden="1" x14ac:dyDescent="0.35">
      <c r="B4348" s="8" t="s">
        <v>4497</v>
      </c>
      <c r="C4348" s="9" t="s">
        <v>1121</v>
      </c>
    </row>
    <row r="4349" spans="2:3" x14ac:dyDescent="0.35">
      <c r="B4349" s="8" t="s">
        <v>4498</v>
      </c>
      <c r="C4349" s="9" t="s">
        <v>199</v>
      </c>
    </row>
    <row r="4350" spans="2:3" hidden="1" x14ac:dyDescent="0.35">
      <c r="B4350" s="8" t="s">
        <v>4499</v>
      </c>
      <c r="C4350" s="9" t="s">
        <v>257</v>
      </c>
    </row>
    <row r="4351" spans="2:3" hidden="1" x14ac:dyDescent="0.35">
      <c r="B4351" s="8" t="s">
        <v>4500</v>
      </c>
      <c r="C4351" s="9" t="s">
        <v>127</v>
      </c>
    </row>
    <row r="4352" spans="2:3" hidden="1" x14ac:dyDescent="0.35">
      <c r="B4352" s="8" t="s">
        <v>4501</v>
      </c>
      <c r="C4352" s="9" t="s">
        <v>348</v>
      </c>
    </row>
    <row r="4353" spans="2:3" hidden="1" x14ac:dyDescent="0.35">
      <c r="B4353" s="8" t="s">
        <v>4502</v>
      </c>
      <c r="C4353" s="9" t="s">
        <v>146</v>
      </c>
    </row>
    <row r="4354" spans="2:3" hidden="1" x14ac:dyDescent="0.35">
      <c r="B4354" s="8" t="s">
        <v>4503</v>
      </c>
      <c r="C4354" s="9" t="s">
        <v>46</v>
      </c>
    </row>
    <row r="4355" spans="2:3" hidden="1" x14ac:dyDescent="0.35">
      <c r="B4355" s="8" t="s">
        <v>4504</v>
      </c>
      <c r="C4355" s="9" t="s">
        <v>984</v>
      </c>
    </row>
    <row r="4356" spans="2:3" hidden="1" x14ac:dyDescent="0.35">
      <c r="B4356" s="8" t="s">
        <v>4505</v>
      </c>
      <c r="C4356" s="9" t="s">
        <v>61</v>
      </c>
    </row>
    <row r="4357" spans="2:3" hidden="1" x14ac:dyDescent="0.35">
      <c r="B4357" s="8" t="s">
        <v>4506</v>
      </c>
      <c r="C4357" s="9" t="s">
        <v>61</v>
      </c>
    </row>
    <row r="4358" spans="2:3" hidden="1" x14ac:dyDescent="0.35">
      <c r="B4358" s="8" t="s">
        <v>4507</v>
      </c>
      <c r="C4358" s="9" t="s">
        <v>1192</v>
      </c>
    </row>
    <row r="4359" spans="2:3" hidden="1" x14ac:dyDescent="0.35">
      <c r="B4359" s="8" t="s">
        <v>4508</v>
      </c>
      <c r="C4359" s="9" t="s">
        <v>1192</v>
      </c>
    </row>
    <row r="4360" spans="2:3" hidden="1" x14ac:dyDescent="0.35">
      <c r="B4360" s="8" t="s">
        <v>4509</v>
      </c>
      <c r="C4360" s="9" t="s">
        <v>91</v>
      </c>
    </row>
    <row r="4361" spans="2:3" hidden="1" x14ac:dyDescent="0.35">
      <c r="B4361" s="8" t="s">
        <v>4510</v>
      </c>
      <c r="C4361" s="9" t="s">
        <v>75</v>
      </c>
    </row>
    <row r="4362" spans="2:3" hidden="1" x14ac:dyDescent="0.35">
      <c r="B4362" s="8" t="s">
        <v>4511</v>
      </c>
      <c r="C4362" s="9" t="s">
        <v>279</v>
      </c>
    </row>
    <row r="4363" spans="2:3" hidden="1" x14ac:dyDescent="0.35">
      <c r="B4363" s="8" t="s">
        <v>4512</v>
      </c>
      <c r="C4363" s="9" t="s">
        <v>42</v>
      </c>
    </row>
    <row r="4364" spans="2:3" hidden="1" x14ac:dyDescent="0.35">
      <c r="B4364" s="8" t="s">
        <v>4513</v>
      </c>
      <c r="C4364" s="9" t="s">
        <v>872</v>
      </c>
    </row>
    <row r="4365" spans="2:3" hidden="1" x14ac:dyDescent="0.35">
      <c r="B4365" s="8" t="s">
        <v>4514</v>
      </c>
      <c r="C4365" s="9" t="s">
        <v>93</v>
      </c>
    </row>
    <row r="4366" spans="2:3" hidden="1" x14ac:dyDescent="0.35">
      <c r="B4366" s="8" t="s">
        <v>4515</v>
      </c>
      <c r="C4366" s="9" t="s">
        <v>279</v>
      </c>
    </row>
    <row r="4367" spans="2:3" hidden="1" x14ac:dyDescent="0.35">
      <c r="B4367" s="8" t="s">
        <v>4516</v>
      </c>
      <c r="C4367" s="9" t="s">
        <v>136</v>
      </c>
    </row>
    <row r="4368" spans="2:3" hidden="1" x14ac:dyDescent="0.35">
      <c r="B4368" s="8" t="s">
        <v>4517</v>
      </c>
      <c r="C4368" s="9" t="s">
        <v>115</v>
      </c>
    </row>
    <row r="4369" spans="2:3" hidden="1" x14ac:dyDescent="0.35">
      <c r="B4369" s="8" t="s">
        <v>4518</v>
      </c>
      <c r="C4369" s="9" t="s">
        <v>159</v>
      </c>
    </row>
    <row r="4370" spans="2:3" hidden="1" x14ac:dyDescent="0.35">
      <c r="B4370" s="8" t="s">
        <v>4519</v>
      </c>
      <c r="C4370" s="9" t="s">
        <v>159</v>
      </c>
    </row>
    <row r="4371" spans="2:3" hidden="1" x14ac:dyDescent="0.35">
      <c r="B4371" s="8" t="s">
        <v>4520</v>
      </c>
      <c r="C4371" s="9" t="s">
        <v>81</v>
      </c>
    </row>
    <row r="4372" spans="2:3" hidden="1" x14ac:dyDescent="0.35">
      <c r="B4372" s="8" t="s">
        <v>4521</v>
      </c>
      <c r="C4372" s="9" t="s">
        <v>174</v>
      </c>
    </row>
    <row r="4373" spans="2:3" hidden="1" x14ac:dyDescent="0.35">
      <c r="B4373" s="8" t="s">
        <v>4522</v>
      </c>
      <c r="C4373" s="9" t="s">
        <v>86</v>
      </c>
    </row>
    <row r="4374" spans="2:3" hidden="1" x14ac:dyDescent="0.35">
      <c r="B4374" s="8" t="s">
        <v>4523</v>
      </c>
      <c r="C4374" s="9" t="s">
        <v>154</v>
      </c>
    </row>
    <row r="4375" spans="2:3" hidden="1" x14ac:dyDescent="0.35">
      <c r="B4375" s="8" t="s">
        <v>4524</v>
      </c>
      <c r="C4375" s="9" t="s">
        <v>127</v>
      </c>
    </row>
    <row r="4376" spans="2:3" hidden="1" x14ac:dyDescent="0.35">
      <c r="B4376" s="8" t="s">
        <v>4525</v>
      </c>
      <c r="C4376" s="9" t="s">
        <v>213</v>
      </c>
    </row>
    <row r="4377" spans="2:3" hidden="1" x14ac:dyDescent="0.35">
      <c r="B4377" s="8" t="s">
        <v>4526</v>
      </c>
      <c r="C4377" s="9" t="s">
        <v>10</v>
      </c>
    </row>
    <row r="4378" spans="2:3" hidden="1" x14ac:dyDescent="0.35">
      <c r="B4378" s="8" t="s">
        <v>4527</v>
      </c>
      <c r="C4378" s="9" t="s">
        <v>91</v>
      </c>
    </row>
    <row r="4379" spans="2:3" hidden="1" x14ac:dyDescent="0.35">
      <c r="B4379" s="8" t="s">
        <v>4528</v>
      </c>
      <c r="C4379" s="9" t="s">
        <v>263</v>
      </c>
    </row>
    <row r="4380" spans="2:3" hidden="1" x14ac:dyDescent="0.35">
      <c r="B4380" s="8" t="s">
        <v>4529</v>
      </c>
      <c r="C4380" s="9" t="s">
        <v>263</v>
      </c>
    </row>
    <row r="4381" spans="2:3" hidden="1" x14ac:dyDescent="0.35">
      <c r="B4381" s="8" t="s">
        <v>4530</v>
      </c>
      <c r="C4381" s="9" t="s">
        <v>10</v>
      </c>
    </row>
    <row r="4382" spans="2:3" hidden="1" x14ac:dyDescent="0.35">
      <c r="B4382" s="8" t="s">
        <v>4531</v>
      </c>
      <c r="C4382" s="9" t="s">
        <v>228</v>
      </c>
    </row>
    <row r="4383" spans="2:3" hidden="1" x14ac:dyDescent="0.35">
      <c r="B4383" s="8" t="s">
        <v>4532</v>
      </c>
      <c r="C4383" s="9" t="s">
        <v>61</v>
      </c>
    </row>
    <row r="4384" spans="2:3" hidden="1" x14ac:dyDescent="0.35">
      <c r="B4384" s="8" t="s">
        <v>4533</v>
      </c>
      <c r="C4384" s="9" t="s">
        <v>56</v>
      </c>
    </row>
    <row r="4385" spans="2:3" hidden="1" x14ac:dyDescent="0.35">
      <c r="B4385" s="8" t="s">
        <v>4534</v>
      </c>
      <c r="C4385" s="9" t="s">
        <v>14</v>
      </c>
    </row>
    <row r="4386" spans="2:3" hidden="1" x14ac:dyDescent="0.35">
      <c r="B4386" s="8" t="s">
        <v>4535</v>
      </c>
      <c r="C4386" s="9" t="s">
        <v>56</v>
      </c>
    </row>
    <row r="4387" spans="2:3" hidden="1" x14ac:dyDescent="0.35">
      <c r="B4387" s="8" t="s">
        <v>4536</v>
      </c>
      <c r="C4387" s="9" t="s">
        <v>252</v>
      </c>
    </row>
    <row r="4388" spans="2:3" hidden="1" x14ac:dyDescent="0.35">
      <c r="B4388" s="8" t="s">
        <v>4537</v>
      </c>
      <c r="C4388" s="9" t="s">
        <v>371</v>
      </c>
    </row>
    <row r="4389" spans="2:3" hidden="1" x14ac:dyDescent="0.35">
      <c r="B4389" s="8" t="s">
        <v>4538</v>
      </c>
      <c r="C4389" s="9" t="s">
        <v>56</v>
      </c>
    </row>
    <row r="4390" spans="2:3" hidden="1" x14ac:dyDescent="0.35">
      <c r="B4390" s="8" t="s">
        <v>4539</v>
      </c>
      <c r="C4390" s="9" t="s">
        <v>230</v>
      </c>
    </row>
    <row r="4391" spans="2:3" hidden="1" x14ac:dyDescent="0.35">
      <c r="B4391" s="8" t="s">
        <v>4540</v>
      </c>
      <c r="C4391" s="9" t="s">
        <v>464</v>
      </c>
    </row>
    <row r="4392" spans="2:3" hidden="1" x14ac:dyDescent="0.35">
      <c r="B4392" s="8" t="s">
        <v>4541</v>
      </c>
      <c r="C4392" s="9" t="s">
        <v>192</v>
      </c>
    </row>
    <row r="4393" spans="2:3" hidden="1" x14ac:dyDescent="0.35">
      <c r="B4393" s="8" t="s">
        <v>4542</v>
      </c>
      <c r="C4393" s="9" t="s">
        <v>91</v>
      </c>
    </row>
    <row r="4394" spans="2:3" hidden="1" x14ac:dyDescent="0.35">
      <c r="B4394" s="8" t="s">
        <v>4543</v>
      </c>
      <c r="C4394" s="9" t="s">
        <v>268</v>
      </c>
    </row>
    <row r="4395" spans="2:3" hidden="1" x14ac:dyDescent="0.35">
      <c r="B4395" s="8" t="s">
        <v>4544</v>
      </c>
      <c r="C4395" s="9" t="s">
        <v>411</v>
      </c>
    </row>
    <row r="4396" spans="2:3" hidden="1" x14ac:dyDescent="0.35">
      <c r="B4396" s="8" t="s">
        <v>4545</v>
      </c>
      <c r="C4396" s="9" t="s">
        <v>123</v>
      </c>
    </row>
    <row r="4397" spans="2:3" hidden="1" x14ac:dyDescent="0.35">
      <c r="B4397" s="8" t="s">
        <v>4546</v>
      </c>
      <c r="C4397" s="9" t="s">
        <v>181</v>
      </c>
    </row>
    <row r="4398" spans="2:3" hidden="1" x14ac:dyDescent="0.35">
      <c r="B4398" s="8" t="s">
        <v>4547</v>
      </c>
      <c r="C4398" s="9" t="s">
        <v>16</v>
      </c>
    </row>
    <row r="4399" spans="2:3" hidden="1" x14ac:dyDescent="0.35">
      <c r="B4399" s="8" t="s">
        <v>4548</v>
      </c>
      <c r="C4399" s="9" t="s">
        <v>115</v>
      </c>
    </row>
    <row r="4400" spans="2:3" hidden="1" x14ac:dyDescent="0.35">
      <c r="B4400" s="8" t="s">
        <v>4549</v>
      </c>
      <c r="C4400" s="9" t="s">
        <v>33</v>
      </c>
    </row>
    <row r="4401" spans="2:3" x14ac:dyDescent="0.35">
      <c r="B4401" s="8" t="s">
        <v>4550</v>
      </c>
      <c r="C4401" s="9" t="s">
        <v>199</v>
      </c>
    </row>
    <row r="4402" spans="2:3" hidden="1" x14ac:dyDescent="0.35">
      <c r="B4402" s="8" t="s">
        <v>4551</v>
      </c>
      <c r="C4402" s="9" t="s">
        <v>127</v>
      </c>
    </row>
    <row r="4403" spans="2:3" hidden="1" x14ac:dyDescent="0.35">
      <c r="B4403" s="8" t="s">
        <v>4552</v>
      </c>
      <c r="C4403" s="9" t="s">
        <v>119</v>
      </c>
    </row>
    <row r="4404" spans="2:3" hidden="1" x14ac:dyDescent="0.35">
      <c r="B4404" s="8" t="s">
        <v>4553</v>
      </c>
      <c r="C4404" s="9" t="s">
        <v>174</v>
      </c>
    </row>
    <row r="4405" spans="2:3" hidden="1" x14ac:dyDescent="0.35">
      <c r="B4405" s="8" t="s">
        <v>4554</v>
      </c>
      <c r="C4405" s="9" t="s">
        <v>261</v>
      </c>
    </row>
    <row r="4406" spans="2:3" hidden="1" x14ac:dyDescent="0.35">
      <c r="B4406" s="8" t="s">
        <v>4555</v>
      </c>
      <c r="C4406" s="9" t="s">
        <v>54</v>
      </c>
    </row>
    <row r="4407" spans="2:3" hidden="1" x14ac:dyDescent="0.35">
      <c r="B4407" s="8" t="s">
        <v>4556</v>
      </c>
      <c r="C4407" s="9" t="s">
        <v>261</v>
      </c>
    </row>
    <row r="4408" spans="2:3" x14ac:dyDescent="0.35">
      <c r="B4408" s="8" t="s">
        <v>4557</v>
      </c>
      <c r="C4408" s="9" t="s">
        <v>199</v>
      </c>
    </row>
    <row r="4409" spans="2:3" hidden="1" x14ac:dyDescent="0.35">
      <c r="B4409" s="8" t="s">
        <v>4558</v>
      </c>
      <c r="C4409" s="9" t="s">
        <v>91</v>
      </c>
    </row>
    <row r="4410" spans="2:3" hidden="1" x14ac:dyDescent="0.35">
      <c r="B4410" s="8" t="s">
        <v>4559</v>
      </c>
      <c r="C4410" s="9" t="s">
        <v>8</v>
      </c>
    </row>
    <row r="4411" spans="2:3" hidden="1" x14ac:dyDescent="0.35">
      <c r="B4411" s="8" t="s">
        <v>4560</v>
      </c>
      <c r="C4411" s="9" t="s">
        <v>217</v>
      </c>
    </row>
    <row r="4412" spans="2:3" hidden="1" x14ac:dyDescent="0.35">
      <c r="B4412" s="8" t="s">
        <v>4561</v>
      </c>
      <c r="C4412" s="9" t="s">
        <v>111</v>
      </c>
    </row>
    <row r="4413" spans="2:3" hidden="1" x14ac:dyDescent="0.35">
      <c r="B4413" s="8" t="s">
        <v>4562</v>
      </c>
      <c r="C4413" s="9" t="s">
        <v>56</v>
      </c>
    </row>
    <row r="4414" spans="2:3" hidden="1" x14ac:dyDescent="0.35">
      <c r="B4414" s="8" t="s">
        <v>4563</v>
      </c>
      <c r="C4414" s="9" t="s">
        <v>268</v>
      </c>
    </row>
    <row r="4415" spans="2:3" hidden="1" x14ac:dyDescent="0.35">
      <c r="B4415" s="8" t="s">
        <v>4564</v>
      </c>
      <c r="C4415" s="9" t="s">
        <v>1046</v>
      </c>
    </row>
    <row r="4416" spans="2:3" hidden="1" x14ac:dyDescent="0.35">
      <c r="B4416" s="8" t="s">
        <v>4565</v>
      </c>
      <c r="C4416" s="9" t="s">
        <v>217</v>
      </c>
    </row>
    <row r="4417" spans="2:3" hidden="1" x14ac:dyDescent="0.35">
      <c r="B4417" s="8" t="s">
        <v>4566</v>
      </c>
      <c r="C4417" s="9" t="s">
        <v>93</v>
      </c>
    </row>
    <row r="4418" spans="2:3" hidden="1" x14ac:dyDescent="0.35">
      <c r="B4418" s="8" t="s">
        <v>4567</v>
      </c>
      <c r="C4418" s="9" t="s">
        <v>309</v>
      </c>
    </row>
    <row r="4419" spans="2:3" hidden="1" x14ac:dyDescent="0.35">
      <c r="B4419" s="8" t="s">
        <v>4568</v>
      </c>
      <c r="C4419" s="9" t="s">
        <v>309</v>
      </c>
    </row>
    <row r="4420" spans="2:3" hidden="1" x14ac:dyDescent="0.35">
      <c r="B4420" s="8" t="s">
        <v>4569</v>
      </c>
      <c r="C4420" s="9" t="s">
        <v>279</v>
      </c>
    </row>
    <row r="4421" spans="2:3" hidden="1" x14ac:dyDescent="0.35">
      <c r="B4421" s="8" t="s">
        <v>4570</v>
      </c>
      <c r="C4421" s="9" t="s">
        <v>14</v>
      </c>
    </row>
    <row r="4422" spans="2:3" hidden="1" x14ac:dyDescent="0.35">
      <c r="B4422" s="8" t="s">
        <v>4571</v>
      </c>
      <c r="C4422" s="9" t="s">
        <v>125</v>
      </c>
    </row>
    <row r="4423" spans="2:3" hidden="1" x14ac:dyDescent="0.35">
      <c r="B4423" s="8" t="s">
        <v>4572</v>
      </c>
      <c r="C4423" s="9" t="s">
        <v>75</v>
      </c>
    </row>
    <row r="4424" spans="2:3" hidden="1" x14ac:dyDescent="0.35">
      <c r="B4424" s="8" t="s">
        <v>4573</v>
      </c>
      <c r="C4424" s="9" t="s">
        <v>75</v>
      </c>
    </row>
    <row r="4425" spans="2:3" hidden="1" x14ac:dyDescent="0.35">
      <c r="B4425" s="8" t="s">
        <v>4574</v>
      </c>
      <c r="C4425" s="9" t="s">
        <v>508</v>
      </c>
    </row>
    <row r="4426" spans="2:3" hidden="1" x14ac:dyDescent="0.35">
      <c r="B4426" s="8" t="s">
        <v>4575</v>
      </c>
      <c r="C4426" s="9" t="s">
        <v>309</v>
      </c>
    </row>
    <row r="4427" spans="2:3" hidden="1" x14ac:dyDescent="0.35">
      <c r="B4427" s="8" t="s">
        <v>4576</v>
      </c>
      <c r="C4427" s="9" t="s">
        <v>329</v>
      </c>
    </row>
    <row r="4428" spans="2:3" hidden="1" x14ac:dyDescent="0.35">
      <c r="B4428" s="8" t="s">
        <v>4577</v>
      </c>
      <c r="C4428" s="9" t="s">
        <v>309</v>
      </c>
    </row>
    <row r="4429" spans="2:3" hidden="1" x14ac:dyDescent="0.35">
      <c r="B4429" s="8" t="s">
        <v>4578</v>
      </c>
      <c r="C4429" s="9" t="s">
        <v>6</v>
      </c>
    </row>
    <row r="4430" spans="2:3" hidden="1" x14ac:dyDescent="0.35">
      <c r="B4430" s="8" t="s">
        <v>4579</v>
      </c>
      <c r="C4430" s="9" t="s">
        <v>411</v>
      </c>
    </row>
    <row r="4431" spans="2:3" hidden="1" x14ac:dyDescent="0.35">
      <c r="B4431" s="8" t="s">
        <v>4580</v>
      </c>
      <c r="C4431" s="9" t="s">
        <v>84</v>
      </c>
    </row>
    <row r="4432" spans="2:3" hidden="1" x14ac:dyDescent="0.35">
      <c r="B4432" s="8" t="s">
        <v>4581</v>
      </c>
      <c r="C4432" s="9" t="s">
        <v>8</v>
      </c>
    </row>
    <row r="4433" spans="2:3" hidden="1" x14ac:dyDescent="0.35">
      <c r="B4433" s="8" t="s">
        <v>4582</v>
      </c>
      <c r="C4433" s="9" t="s">
        <v>261</v>
      </c>
    </row>
    <row r="4434" spans="2:3" hidden="1" x14ac:dyDescent="0.35">
      <c r="B4434" s="8" t="s">
        <v>4583</v>
      </c>
      <c r="C4434" s="9" t="s">
        <v>154</v>
      </c>
    </row>
    <row r="4435" spans="2:3" hidden="1" x14ac:dyDescent="0.35">
      <c r="B4435" s="8" t="s">
        <v>4584</v>
      </c>
      <c r="C4435" s="9" t="s">
        <v>75</v>
      </c>
    </row>
    <row r="4436" spans="2:3" hidden="1" x14ac:dyDescent="0.35">
      <c r="B4436" s="8" t="s">
        <v>4585</v>
      </c>
      <c r="C4436" s="9" t="s">
        <v>75</v>
      </c>
    </row>
    <row r="4437" spans="2:3" hidden="1" x14ac:dyDescent="0.35">
      <c r="B4437" s="8" t="s">
        <v>4586</v>
      </c>
      <c r="C4437" s="9" t="s">
        <v>54</v>
      </c>
    </row>
    <row r="4438" spans="2:3" hidden="1" x14ac:dyDescent="0.35">
      <c r="B4438" s="8" t="s">
        <v>4587</v>
      </c>
      <c r="C4438" s="9" t="s">
        <v>54</v>
      </c>
    </row>
    <row r="4439" spans="2:3" hidden="1" x14ac:dyDescent="0.35">
      <c r="B4439" s="8" t="s">
        <v>4588</v>
      </c>
      <c r="C4439" s="9" t="s">
        <v>115</v>
      </c>
    </row>
    <row r="4440" spans="2:3" hidden="1" x14ac:dyDescent="0.35">
      <c r="B4440" s="8" t="s">
        <v>4589</v>
      </c>
      <c r="C4440" s="9" t="s">
        <v>268</v>
      </c>
    </row>
    <row r="4441" spans="2:3" hidden="1" x14ac:dyDescent="0.35">
      <c r="B4441" s="8" t="s">
        <v>4590</v>
      </c>
      <c r="C4441" s="9" t="s">
        <v>371</v>
      </c>
    </row>
    <row r="4442" spans="2:3" hidden="1" x14ac:dyDescent="0.35">
      <c r="B4442" s="8" t="s">
        <v>4591</v>
      </c>
      <c r="C4442" s="9" t="s">
        <v>24</v>
      </c>
    </row>
    <row r="4443" spans="2:3" hidden="1" x14ac:dyDescent="0.35">
      <c r="B4443" s="8" t="s">
        <v>4592</v>
      </c>
      <c r="C4443" s="9" t="s">
        <v>115</v>
      </c>
    </row>
    <row r="4444" spans="2:3" hidden="1" x14ac:dyDescent="0.35">
      <c r="B4444" s="8" t="s">
        <v>4593</v>
      </c>
      <c r="C4444" s="9" t="s">
        <v>562</v>
      </c>
    </row>
    <row r="4445" spans="2:3" hidden="1" x14ac:dyDescent="0.35">
      <c r="B4445" s="8" t="s">
        <v>4594</v>
      </c>
      <c r="C4445" s="9" t="s">
        <v>123</v>
      </c>
    </row>
    <row r="4446" spans="2:3" hidden="1" x14ac:dyDescent="0.35">
      <c r="B4446" s="8" t="s">
        <v>4595</v>
      </c>
      <c r="C4446" s="9" t="s">
        <v>279</v>
      </c>
    </row>
    <row r="4447" spans="2:3" hidden="1" x14ac:dyDescent="0.35">
      <c r="B4447" s="8" t="s">
        <v>4596</v>
      </c>
      <c r="C4447" s="9" t="s">
        <v>405</v>
      </c>
    </row>
    <row r="4448" spans="2:3" hidden="1" x14ac:dyDescent="0.35">
      <c r="B4448" s="8" t="s">
        <v>4597</v>
      </c>
      <c r="C4448" s="9" t="s">
        <v>148</v>
      </c>
    </row>
    <row r="4449" spans="2:3" hidden="1" x14ac:dyDescent="0.35">
      <c r="B4449" s="8" t="s">
        <v>4598</v>
      </c>
      <c r="C4449" s="9" t="s">
        <v>18</v>
      </c>
    </row>
    <row r="4450" spans="2:3" hidden="1" x14ac:dyDescent="0.35">
      <c r="B4450" s="8" t="s">
        <v>4599</v>
      </c>
      <c r="C4450" s="9" t="s">
        <v>213</v>
      </c>
    </row>
    <row r="4451" spans="2:3" hidden="1" x14ac:dyDescent="0.35">
      <c r="B4451" s="8" t="s">
        <v>4600</v>
      </c>
      <c r="C4451" s="9" t="s">
        <v>192</v>
      </c>
    </row>
    <row r="4452" spans="2:3" hidden="1" x14ac:dyDescent="0.35">
      <c r="B4452" s="8" t="s">
        <v>4601</v>
      </c>
      <c r="C4452" s="9" t="s">
        <v>300</v>
      </c>
    </row>
    <row r="4453" spans="2:3" hidden="1" x14ac:dyDescent="0.35">
      <c r="B4453" s="8" t="s">
        <v>4602</v>
      </c>
      <c r="C4453" s="9" t="s">
        <v>309</v>
      </c>
    </row>
    <row r="4454" spans="2:3" hidden="1" x14ac:dyDescent="0.35">
      <c r="B4454" s="8" t="s">
        <v>4603</v>
      </c>
      <c r="C4454" s="9" t="s">
        <v>241</v>
      </c>
    </row>
    <row r="4455" spans="2:3" hidden="1" x14ac:dyDescent="0.35">
      <c r="B4455" s="8" t="s">
        <v>4604</v>
      </c>
      <c r="C4455" s="9" t="s">
        <v>429</v>
      </c>
    </row>
    <row r="4456" spans="2:3" hidden="1" x14ac:dyDescent="0.35">
      <c r="B4456" s="8" t="s">
        <v>4605</v>
      </c>
      <c r="C4456" s="9" t="s">
        <v>14</v>
      </c>
    </row>
    <row r="4457" spans="2:3" hidden="1" x14ac:dyDescent="0.35">
      <c r="B4457" s="8" t="s">
        <v>4606</v>
      </c>
      <c r="C4457" s="9" t="s">
        <v>309</v>
      </c>
    </row>
    <row r="4458" spans="2:3" hidden="1" x14ac:dyDescent="0.35">
      <c r="B4458" s="8" t="s">
        <v>4607</v>
      </c>
      <c r="C4458" s="9" t="s">
        <v>14</v>
      </c>
    </row>
    <row r="4459" spans="2:3" hidden="1" x14ac:dyDescent="0.35">
      <c r="B4459" s="8" t="s">
        <v>4608</v>
      </c>
      <c r="C4459" s="9" t="s">
        <v>508</v>
      </c>
    </row>
    <row r="4460" spans="2:3" hidden="1" x14ac:dyDescent="0.35">
      <c r="B4460" s="8" t="s">
        <v>4609</v>
      </c>
      <c r="C4460" s="9" t="s">
        <v>154</v>
      </c>
    </row>
    <row r="4461" spans="2:3" hidden="1" x14ac:dyDescent="0.35">
      <c r="B4461" s="8" t="s">
        <v>4610</v>
      </c>
      <c r="C4461" s="9" t="s">
        <v>154</v>
      </c>
    </row>
    <row r="4462" spans="2:3" hidden="1" x14ac:dyDescent="0.35">
      <c r="B4462" s="8" t="s">
        <v>4611</v>
      </c>
      <c r="C4462" s="9" t="s">
        <v>154</v>
      </c>
    </row>
    <row r="4463" spans="2:3" hidden="1" x14ac:dyDescent="0.35">
      <c r="B4463" s="8" t="s">
        <v>4612</v>
      </c>
      <c r="C4463" s="9" t="s">
        <v>154</v>
      </c>
    </row>
    <row r="4464" spans="2:3" hidden="1" x14ac:dyDescent="0.35">
      <c r="B4464" s="8" t="s">
        <v>4613</v>
      </c>
      <c r="C4464" s="9" t="s">
        <v>77</v>
      </c>
    </row>
    <row r="4465" spans="2:3" hidden="1" x14ac:dyDescent="0.35">
      <c r="B4465" s="8" t="s">
        <v>4614</v>
      </c>
      <c r="C4465" s="9" t="s">
        <v>159</v>
      </c>
    </row>
    <row r="4466" spans="2:3" hidden="1" x14ac:dyDescent="0.35">
      <c r="B4466" s="8" t="s">
        <v>4615</v>
      </c>
      <c r="C4466" s="9" t="s">
        <v>348</v>
      </c>
    </row>
    <row r="4467" spans="2:3" hidden="1" x14ac:dyDescent="0.35">
      <c r="B4467" s="8" t="s">
        <v>4616</v>
      </c>
      <c r="C4467" s="9" t="s">
        <v>56</v>
      </c>
    </row>
    <row r="4468" spans="2:3" hidden="1" x14ac:dyDescent="0.35">
      <c r="B4468" s="8" t="s">
        <v>4617</v>
      </c>
      <c r="C4468" s="9" t="s">
        <v>39</v>
      </c>
    </row>
    <row r="4469" spans="2:3" hidden="1" x14ac:dyDescent="0.35">
      <c r="B4469" s="8" t="s">
        <v>4618</v>
      </c>
      <c r="C4469" s="9" t="s">
        <v>174</v>
      </c>
    </row>
    <row r="4470" spans="2:3" hidden="1" x14ac:dyDescent="0.35">
      <c r="B4470" s="8" t="s">
        <v>4619</v>
      </c>
      <c r="C4470" s="9" t="s">
        <v>10</v>
      </c>
    </row>
    <row r="4471" spans="2:3" hidden="1" x14ac:dyDescent="0.35">
      <c r="B4471" s="8" t="s">
        <v>4620</v>
      </c>
      <c r="C4471" s="9" t="s">
        <v>753</v>
      </c>
    </row>
    <row r="4472" spans="2:3" hidden="1" x14ac:dyDescent="0.35">
      <c r="B4472" s="8" t="s">
        <v>4621</v>
      </c>
      <c r="C4472" s="9" t="s">
        <v>845</v>
      </c>
    </row>
    <row r="4473" spans="2:3" hidden="1" x14ac:dyDescent="0.35">
      <c r="B4473" s="8" t="s">
        <v>4622</v>
      </c>
      <c r="C4473" s="9" t="s">
        <v>154</v>
      </c>
    </row>
    <row r="4474" spans="2:3" hidden="1" x14ac:dyDescent="0.35">
      <c r="B4474" s="8" t="s">
        <v>4623</v>
      </c>
      <c r="C4474" s="9" t="s">
        <v>10</v>
      </c>
    </row>
    <row r="4475" spans="2:3" hidden="1" x14ac:dyDescent="0.35">
      <c r="B4475" s="8" t="s">
        <v>4624</v>
      </c>
      <c r="C4475" s="9" t="s">
        <v>77</v>
      </c>
    </row>
    <row r="4476" spans="2:3" hidden="1" x14ac:dyDescent="0.35">
      <c r="B4476" s="8" t="s">
        <v>4625</v>
      </c>
      <c r="C4476" s="9" t="s">
        <v>84</v>
      </c>
    </row>
    <row r="4477" spans="2:3" hidden="1" x14ac:dyDescent="0.35">
      <c r="B4477" s="8" t="s">
        <v>4626</v>
      </c>
      <c r="C4477" s="9" t="s">
        <v>84</v>
      </c>
    </row>
    <row r="4478" spans="2:3" hidden="1" x14ac:dyDescent="0.35">
      <c r="B4478" s="8" t="s">
        <v>4627</v>
      </c>
      <c r="C4478" s="9" t="s">
        <v>457</v>
      </c>
    </row>
    <row r="4479" spans="2:3" hidden="1" x14ac:dyDescent="0.35">
      <c r="B4479" s="8" t="s">
        <v>4628</v>
      </c>
      <c r="C4479" s="9" t="s">
        <v>168</v>
      </c>
    </row>
    <row r="4480" spans="2:3" hidden="1" x14ac:dyDescent="0.35">
      <c r="B4480" s="8" t="s">
        <v>4629</v>
      </c>
      <c r="C4480" s="9" t="s">
        <v>168</v>
      </c>
    </row>
    <row r="4481" spans="2:3" hidden="1" x14ac:dyDescent="0.35">
      <c r="B4481" s="8" t="s">
        <v>4630</v>
      </c>
      <c r="C4481" s="9" t="s">
        <v>70</v>
      </c>
    </row>
    <row r="4482" spans="2:3" hidden="1" x14ac:dyDescent="0.35">
      <c r="B4482" s="8" t="s">
        <v>4631</v>
      </c>
      <c r="C4482" s="9" t="s">
        <v>165</v>
      </c>
    </row>
    <row r="4483" spans="2:3" hidden="1" x14ac:dyDescent="0.35">
      <c r="B4483" s="8" t="s">
        <v>4632</v>
      </c>
      <c r="C4483" s="9" t="s">
        <v>217</v>
      </c>
    </row>
    <row r="4484" spans="2:3" hidden="1" x14ac:dyDescent="0.35">
      <c r="B4484" s="8" t="s">
        <v>4633</v>
      </c>
      <c r="C4484" s="9" t="s">
        <v>464</v>
      </c>
    </row>
    <row r="4485" spans="2:3" hidden="1" x14ac:dyDescent="0.35">
      <c r="B4485" s="8" t="s">
        <v>4634</v>
      </c>
      <c r="C4485" s="9" t="s">
        <v>123</v>
      </c>
    </row>
    <row r="4486" spans="2:3" hidden="1" x14ac:dyDescent="0.35">
      <c r="B4486" s="8" t="s">
        <v>4635</v>
      </c>
      <c r="C4486" s="9" t="s">
        <v>24</v>
      </c>
    </row>
    <row r="4487" spans="2:3" hidden="1" x14ac:dyDescent="0.35">
      <c r="B4487" s="8" t="s">
        <v>4636</v>
      </c>
      <c r="C4487" s="9" t="s">
        <v>457</v>
      </c>
    </row>
    <row r="4488" spans="2:3" hidden="1" x14ac:dyDescent="0.35">
      <c r="B4488" s="8" t="s">
        <v>4637</v>
      </c>
      <c r="C4488" s="9" t="s">
        <v>309</v>
      </c>
    </row>
    <row r="4489" spans="2:3" hidden="1" x14ac:dyDescent="0.35">
      <c r="B4489" s="8" t="s">
        <v>4638</v>
      </c>
      <c r="C4489" s="9" t="s">
        <v>39</v>
      </c>
    </row>
    <row r="4490" spans="2:3" hidden="1" x14ac:dyDescent="0.35">
      <c r="B4490" s="8" t="s">
        <v>4639</v>
      </c>
      <c r="C4490" s="9" t="s">
        <v>159</v>
      </c>
    </row>
    <row r="4491" spans="2:3" hidden="1" x14ac:dyDescent="0.35">
      <c r="B4491" s="8" t="s">
        <v>4640</v>
      </c>
      <c r="C4491" s="9" t="s">
        <v>29</v>
      </c>
    </row>
    <row r="4492" spans="2:3" hidden="1" x14ac:dyDescent="0.35">
      <c r="B4492" s="8" t="s">
        <v>4641</v>
      </c>
      <c r="C4492" s="9" t="s">
        <v>268</v>
      </c>
    </row>
    <row r="4493" spans="2:3" hidden="1" x14ac:dyDescent="0.35">
      <c r="B4493" s="8" t="s">
        <v>4642</v>
      </c>
      <c r="C4493" s="9" t="s">
        <v>24</v>
      </c>
    </row>
    <row r="4494" spans="2:3" hidden="1" x14ac:dyDescent="0.35">
      <c r="B4494" s="8" t="s">
        <v>4643</v>
      </c>
      <c r="C4494" s="9" t="s">
        <v>61</v>
      </c>
    </row>
    <row r="4495" spans="2:3" hidden="1" x14ac:dyDescent="0.35">
      <c r="B4495" s="8" t="s">
        <v>4644</v>
      </c>
      <c r="C4495" s="9" t="s">
        <v>669</v>
      </c>
    </row>
    <row r="4496" spans="2:3" hidden="1" x14ac:dyDescent="0.35">
      <c r="B4496" s="8" t="s">
        <v>4645</v>
      </c>
      <c r="C4496" s="9" t="s">
        <v>165</v>
      </c>
    </row>
    <row r="4497" spans="2:3" hidden="1" x14ac:dyDescent="0.35">
      <c r="B4497" s="8" t="s">
        <v>4646</v>
      </c>
      <c r="C4497" s="9" t="s">
        <v>16</v>
      </c>
    </row>
    <row r="4498" spans="2:3" hidden="1" x14ac:dyDescent="0.35">
      <c r="B4498" s="8" t="s">
        <v>4647</v>
      </c>
      <c r="C4498" s="9" t="s">
        <v>48</v>
      </c>
    </row>
    <row r="4499" spans="2:3" x14ac:dyDescent="0.35">
      <c r="B4499" s="8" t="s">
        <v>4648</v>
      </c>
      <c r="C4499" s="9" t="s">
        <v>199</v>
      </c>
    </row>
    <row r="4500" spans="2:3" hidden="1" x14ac:dyDescent="0.35">
      <c r="B4500" s="8" t="s">
        <v>4649</v>
      </c>
      <c r="C4500" s="9" t="s">
        <v>115</v>
      </c>
    </row>
    <row r="4501" spans="2:3" hidden="1" x14ac:dyDescent="0.35">
      <c r="B4501" s="8" t="s">
        <v>4650</v>
      </c>
      <c r="C4501" s="9" t="s">
        <v>75</v>
      </c>
    </row>
    <row r="4502" spans="2:3" hidden="1" x14ac:dyDescent="0.35">
      <c r="B4502" s="8" t="s">
        <v>4651</v>
      </c>
      <c r="C4502" s="9" t="s">
        <v>309</v>
      </c>
    </row>
    <row r="4503" spans="2:3" hidden="1" x14ac:dyDescent="0.35">
      <c r="B4503" s="8" t="s">
        <v>4652</v>
      </c>
      <c r="C4503" s="9" t="s">
        <v>140</v>
      </c>
    </row>
    <row r="4504" spans="2:3" hidden="1" x14ac:dyDescent="0.35">
      <c r="B4504" s="8" t="s">
        <v>4653</v>
      </c>
      <c r="C4504" s="9" t="s">
        <v>54</v>
      </c>
    </row>
    <row r="4505" spans="2:3" hidden="1" x14ac:dyDescent="0.35">
      <c r="B4505" s="8" t="s">
        <v>4654</v>
      </c>
      <c r="C4505" s="9" t="s">
        <v>411</v>
      </c>
    </row>
    <row r="4506" spans="2:3" hidden="1" x14ac:dyDescent="0.35">
      <c r="B4506" s="8" t="s">
        <v>4655</v>
      </c>
      <c r="C4506" s="9" t="s">
        <v>234</v>
      </c>
    </row>
    <row r="4507" spans="2:3" hidden="1" x14ac:dyDescent="0.35">
      <c r="B4507" s="8" t="s">
        <v>4656</v>
      </c>
      <c r="C4507" s="9" t="s">
        <v>39</v>
      </c>
    </row>
    <row r="4508" spans="2:3" hidden="1" x14ac:dyDescent="0.35">
      <c r="B4508" s="8" t="s">
        <v>4657</v>
      </c>
      <c r="C4508" s="9" t="s">
        <v>261</v>
      </c>
    </row>
    <row r="4509" spans="2:3" hidden="1" x14ac:dyDescent="0.35">
      <c r="B4509" s="8" t="s">
        <v>4658</v>
      </c>
      <c r="C4509" s="9" t="s">
        <v>6</v>
      </c>
    </row>
    <row r="4510" spans="2:3" hidden="1" x14ac:dyDescent="0.35">
      <c r="B4510" s="8" t="s">
        <v>4659</v>
      </c>
      <c r="C4510" s="9" t="s">
        <v>933</v>
      </c>
    </row>
    <row r="4511" spans="2:3" hidden="1" x14ac:dyDescent="0.35">
      <c r="B4511" s="8" t="s">
        <v>4660</v>
      </c>
      <c r="C4511" s="9" t="s">
        <v>159</v>
      </c>
    </row>
    <row r="4512" spans="2:3" hidden="1" x14ac:dyDescent="0.35">
      <c r="B4512" s="8" t="s">
        <v>4661</v>
      </c>
      <c r="C4512" s="9" t="s">
        <v>183</v>
      </c>
    </row>
    <row r="4513" spans="2:3" hidden="1" x14ac:dyDescent="0.35">
      <c r="B4513" s="8" t="s">
        <v>4662</v>
      </c>
      <c r="C4513" s="9" t="s">
        <v>54</v>
      </c>
    </row>
    <row r="4514" spans="2:3" hidden="1" x14ac:dyDescent="0.35">
      <c r="B4514" s="8" t="s">
        <v>4663</v>
      </c>
      <c r="C4514" s="9" t="s">
        <v>115</v>
      </c>
    </row>
    <row r="4515" spans="2:3" hidden="1" x14ac:dyDescent="0.35">
      <c r="B4515" s="8" t="s">
        <v>4664</v>
      </c>
      <c r="C4515" s="9" t="s">
        <v>857</v>
      </c>
    </row>
    <row r="4516" spans="2:3" hidden="1" x14ac:dyDescent="0.35">
      <c r="B4516" s="8" t="s">
        <v>4665</v>
      </c>
      <c r="C4516" s="9" t="s">
        <v>93</v>
      </c>
    </row>
    <row r="4517" spans="2:3" hidden="1" x14ac:dyDescent="0.35">
      <c r="B4517" s="8" t="s">
        <v>4666</v>
      </c>
      <c r="C4517" s="9" t="s">
        <v>159</v>
      </c>
    </row>
    <row r="4518" spans="2:3" hidden="1" x14ac:dyDescent="0.35">
      <c r="B4518" s="8" t="s">
        <v>4667</v>
      </c>
      <c r="C4518" s="9" t="s">
        <v>174</v>
      </c>
    </row>
    <row r="4519" spans="2:3" hidden="1" x14ac:dyDescent="0.35">
      <c r="B4519" s="8" t="s">
        <v>4668</v>
      </c>
      <c r="C4519" s="9" t="s">
        <v>16</v>
      </c>
    </row>
    <row r="4520" spans="2:3" hidden="1" x14ac:dyDescent="0.35">
      <c r="B4520" s="8" t="s">
        <v>4669</v>
      </c>
      <c r="C4520" s="9" t="s">
        <v>154</v>
      </c>
    </row>
    <row r="4521" spans="2:3" hidden="1" x14ac:dyDescent="0.35">
      <c r="B4521" s="8" t="s">
        <v>4670</v>
      </c>
      <c r="C4521" s="9" t="s">
        <v>84</v>
      </c>
    </row>
    <row r="4522" spans="2:3" hidden="1" x14ac:dyDescent="0.35">
      <c r="B4522" s="8" t="s">
        <v>4671</v>
      </c>
      <c r="C4522" s="9" t="s">
        <v>84</v>
      </c>
    </row>
    <row r="4523" spans="2:3" hidden="1" x14ac:dyDescent="0.35">
      <c r="B4523" s="8" t="s">
        <v>4672</v>
      </c>
      <c r="C4523" s="9" t="s">
        <v>84</v>
      </c>
    </row>
    <row r="4524" spans="2:3" hidden="1" x14ac:dyDescent="0.35">
      <c r="B4524" s="8" t="s">
        <v>4673</v>
      </c>
      <c r="C4524" s="9" t="s">
        <v>300</v>
      </c>
    </row>
    <row r="4525" spans="2:3" hidden="1" x14ac:dyDescent="0.35">
      <c r="B4525" s="8" t="s">
        <v>4674</v>
      </c>
      <c r="C4525" s="9" t="s">
        <v>16</v>
      </c>
    </row>
    <row r="4526" spans="2:3" hidden="1" x14ac:dyDescent="0.35">
      <c r="B4526" s="8" t="s">
        <v>4675</v>
      </c>
      <c r="C4526" s="9" t="s">
        <v>75</v>
      </c>
    </row>
    <row r="4527" spans="2:3" hidden="1" x14ac:dyDescent="0.35">
      <c r="B4527" s="8" t="s">
        <v>4676</v>
      </c>
      <c r="C4527" s="9" t="s">
        <v>77</v>
      </c>
    </row>
    <row r="4528" spans="2:3" hidden="1" x14ac:dyDescent="0.35">
      <c r="B4528" s="8" t="s">
        <v>4677</v>
      </c>
      <c r="C4528" s="9" t="s">
        <v>429</v>
      </c>
    </row>
    <row r="4529" spans="2:3" hidden="1" x14ac:dyDescent="0.35">
      <c r="B4529" s="8" t="s">
        <v>4678</v>
      </c>
      <c r="C4529" s="9" t="s">
        <v>429</v>
      </c>
    </row>
    <row r="4530" spans="2:3" hidden="1" x14ac:dyDescent="0.35">
      <c r="B4530" s="8" t="s">
        <v>4679</v>
      </c>
      <c r="C4530" s="9" t="s">
        <v>77</v>
      </c>
    </row>
    <row r="4531" spans="2:3" hidden="1" x14ac:dyDescent="0.35">
      <c r="B4531" s="8" t="s">
        <v>4680</v>
      </c>
      <c r="C4531" s="9" t="s">
        <v>612</v>
      </c>
    </row>
    <row r="4532" spans="2:3" hidden="1" x14ac:dyDescent="0.35">
      <c r="B4532" s="8" t="s">
        <v>4681</v>
      </c>
      <c r="C4532" s="9" t="s">
        <v>37</v>
      </c>
    </row>
    <row r="4533" spans="2:3" hidden="1" x14ac:dyDescent="0.35">
      <c r="B4533" s="8" t="s">
        <v>4682</v>
      </c>
      <c r="C4533" s="9" t="s">
        <v>570</v>
      </c>
    </row>
    <row r="4534" spans="2:3" hidden="1" x14ac:dyDescent="0.35">
      <c r="B4534" s="8" t="s">
        <v>4683</v>
      </c>
      <c r="C4534" s="9" t="s">
        <v>2474</v>
      </c>
    </row>
    <row r="4535" spans="2:3" hidden="1" x14ac:dyDescent="0.35">
      <c r="B4535" s="8" t="s">
        <v>4684</v>
      </c>
      <c r="C4535" s="9" t="s">
        <v>6</v>
      </c>
    </row>
    <row r="4536" spans="2:3" hidden="1" x14ac:dyDescent="0.35">
      <c r="B4536" s="8" t="s">
        <v>4685</v>
      </c>
      <c r="C4536" s="9" t="s">
        <v>1121</v>
      </c>
    </row>
    <row r="4537" spans="2:3" hidden="1" x14ac:dyDescent="0.35">
      <c r="B4537" s="8" t="s">
        <v>4686</v>
      </c>
      <c r="C4537" s="9" t="s">
        <v>52</v>
      </c>
    </row>
    <row r="4538" spans="2:3" hidden="1" x14ac:dyDescent="0.35">
      <c r="B4538" s="8" t="s">
        <v>4687</v>
      </c>
      <c r="C4538" s="9" t="s">
        <v>234</v>
      </c>
    </row>
    <row r="4539" spans="2:3" hidden="1" x14ac:dyDescent="0.35">
      <c r="B4539" s="8" t="s">
        <v>4688</v>
      </c>
      <c r="C4539" s="9" t="s">
        <v>146</v>
      </c>
    </row>
    <row r="4540" spans="2:3" hidden="1" x14ac:dyDescent="0.35">
      <c r="B4540" s="8" t="s">
        <v>4689</v>
      </c>
      <c r="C4540" s="9" t="s">
        <v>84</v>
      </c>
    </row>
    <row r="4541" spans="2:3" hidden="1" x14ac:dyDescent="0.35">
      <c r="B4541" s="8" t="s">
        <v>4690</v>
      </c>
      <c r="C4541" s="9" t="s">
        <v>84</v>
      </c>
    </row>
    <row r="4542" spans="2:3" hidden="1" x14ac:dyDescent="0.35">
      <c r="B4542" s="8" t="s">
        <v>4691</v>
      </c>
      <c r="C4542" s="9" t="s">
        <v>429</v>
      </c>
    </row>
    <row r="4543" spans="2:3" hidden="1" x14ac:dyDescent="0.35">
      <c r="B4543" s="8" t="s">
        <v>4692</v>
      </c>
      <c r="C4543" s="9" t="s">
        <v>61</v>
      </c>
    </row>
    <row r="4544" spans="2:3" hidden="1" x14ac:dyDescent="0.35">
      <c r="B4544" s="8" t="s">
        <v>4693</v>
      </c>
      <c r="C4544" s="9" t="s">
        <v>77</v>
      </c>
    </row>
    <row r="4545" spans="2:3" hidden="1" x14ac:dyDescent="0.35">
      <c r="B4545" s="8" t="s">
        <v>4694</v>
      </c>
      <c r="C4545" s="9" t="s">
        <v>6</v>
      </c>
    </row>
    <row r="4546" spans="2:3" hidden="1" x14ac:dyDescent="0.35">
      <c r="B4546" s="8" t="s">
        <v>4695</v>
      </c>
      <c r="C4546" s="9" t="s">
        <v>211</v>
      </c>
    </row>
    <row r="4547" spans="2:3" hidden="1" x14ac:dyDescent="0.35">
      <c r="B4547" s="8" t="s">
        <v>4696</v>
      </c>
      <c r="C4547" s="9" t="s">
        <v>309</v>
      </c>
    </row>
    <row r="4548" spans="2:3" hidden="1" x14ac:dyDescent="0.35">
      <c r="B4548" s="8" t="s">
        <v>4697</v>
      </c>
      <c r="C4548" s="9" t="s">
        <v>268</v>
      </c>
    </row>
    <row r="4549" spans="2:3" hidden="1" x14ac:dyDescent="0.35">
      <c r="B4549" s="8" t="s">
        <v>4698</v>
      </c>
      <c r="C4549" s="9" t="s">
        <v>70</v>
      </c>
    </row>
    <row r="4550" spans="2:3" hidden="1" x14ac:dyDescent="0.35">
      <c r="B4550" s="8" t="s">
        <v>4699</v>
      </c>
      <c r="C4550" s="9" t="s">
        <v>86</v>
      </c>
    </row>
    <row r="4551" spans="2:3" hidden="1" x14ac:dyDescent="0.35">
      <c r="B4551" s="8" t="s">
        <v>4700</v>
      </c>
      <c r="C4551" s="9" t="s">
        <v>127</v>
      </c>
    </row>
    <row r="4552" spans="2:3" hidden="1" x14ac:dyDescent="0.35">
      <c r="B4552" s="8" t="s">
        <v>4701</v>
      </c>
      <c r="C4552" s="9" t="s">
        <v>261</v>
      </c>
    </row>
    <row r="4553" spans="2:3" hidden="1" x14ac:dyDescent="0.35">
      <c r="B4553" s="8" t="s">
        <v>4702</v>
      </c>
      <c r="C4553" s="9" t="s">
        <v>14</v>
      </c>
    </row>
    <row r="4554" spans="2:3" hidden="1" x14ac:dyDescent="0.35">
      <c r="B4554" s="8" t="s">
        <v>4703</v>
      </c>
      <c r="C4554" s="9" t="s">
        <v>152</v>
      </c>
    </row>
    <row r="4555" spans="2:3" hidden="1" x14ac:dyDescent="0.35">
      <c r="B4555" s="8" t="s">
        <v>4704</v>
      </c>
      <c r="C4555" s="9" t="s">
        <v>230</v>
      </c>
    </row>
    <row r="4556" spans="2:3" hidden="1" x14ac:dyDescent="0.35">
      <c r="B4556" s="8" t="s">
        <v>4705</v>
      </c>
      <c r="C4556" s="9" t="s">
        <v>192</v>
      </c>
    </row>
    <row r="4557" spans="2:3" hidden="1" x14ac:dyDescent="0.35">
      <c r="B4557" s="8" t="s">
        <v>4706</v>
      </c>
      <c r="C4557" s="9" t="s">
        <v>268</v>
      </c>
    </row>
    <row r="4558" spans="2:3" hidden="1" x14ac:dyDescent="0.35">
      <c r="B4558" s="8" t="s">
        <v>4707</v>
      </c>
      <c r="C4558" s="9" t="s">
        <v>54</v>
      </c>
    </row>
    <row r="4559" spans="2:3" hidden="1" x14ac:dyDescent="0.35">
      <c r="B4559" s="8" t="s">
        <v>4708</v>
      </c>
      <c r="C4559" s="9" t="s">
        <v>54</v>
      </c>
    </row>
    <row r="4560" spans="2:3" hidden="1" x14ac:dyDescent="0.35">
      <c r="B4560" s="8" t="s">
        <v>4709</v>
      </c>
      <c r="C4560" s="9" t="s">
        <v>228</v>
      </c>
    </row>
    <row r="4561" spans="2:3" hidden="1" x14ac:dyDescent="0.35">
      <c r="B4561" s="8" t="s">
        <v>4710</v>
      </c>
      <c r="C4561" s="9" t="s">
        <v>804</v>
      </c>
    </row>
    <row r="4562" spans="2:3" hidden="1" x14ac:dyDescent="0.35">
      <c r="B4562" s="8" t="s">
        <v>4711</v>
      </c>
      <c r="C4562" s="9" t="s">
        <v>84</v>
      </c>
    </row>
    <row r="4563" spans="2:3" hidden="1" x14ac:dyDescent="0.35">
      <c r="B4563" s="8" t="s">
        <v>4712</v>
      </c>
      <c r="C4563" s="9" t="s">
        <v>84</v>
      </c>
    </row>
    <row r="4564" spans="2:3" hidden="1" x14ac:dyDescent="0.35">
      <c r="B4564" s="8" t="s">
        <v>4713</v>
      </c>
      <c r="C4564" s="9" t="s">
        <v>252</v>
      </c>
    </row>
    <row r="4565" spans="2:3" hidden="1" x14ac:dyDescent="0.35">
      <c r="B4565" s="8" t="s">
        <v>4714</v>
      </c>
      <c r="C4565" s="9" t="s">
        <v>56</v>
      </c>
    </row>
    <row r="4566" spans="2:3" hidden="1" x14ac:dyDescent="0.35">
      <c r="B4566" s="8" t="s">
        <v>4715</v>
      </c>
      <c r="C4566" s="9" t="s">
        <v>70</v>
      </c>
    </row>
    <row r="4567" spans="2:3" hidden="1" x14ac:dyDescent="0.35">
      <c r="B4567" s="8" t="s">
        <v>4716</v>
      </c>
      <c r="C4567" s="9" t="s">
        <v>263</v>
      </c>
    </row>
    <row r="4568" spans="2:3" hidden="1" x14ac:dyDescent="0.35">
      <c r="B4568" s="8" t="s">
        <v>4717</v>
      </c>
      <c r="C4568" s="9" t="s">
        <v>857</v>
      </c>
    </row>
    <row r="4569" spans="2:3" hidden="1" x14ac:dyDescent="0.35">
      <c r="B4569" s="8" t="s">
        <v>4718</v>
      </c>
      <c r="C4569" s="9" t="s">
        <v>115</v>
      </c>
    </row>
    <row r="4570" spans="2:3" hidden="1" x14ac:dyDescent="0.35">
      <c r="B4570" s="8" t="s">
        <v>4719</v>
      </c>
      <c r="C4570" s="9" t="s">
        <v>411</v>
      </c>
    </row>
    <row r="4571" spans="2:3" hidden="1" x14ac:dyDescent="0.35">
      <c r="B4571" s="8" t="s">
        <v>4720</v>
      </c>
      <c r="C4571" s="9" t="s">
        <v>81</v>
      </c>
    </row>
    <row r="4572" spans="2:3" hidden="1" x14ac:dyDescent="0.35">
      <c r="B4572" s="8" t="s">
        <v>4721</v>
      </c>
      <c r="C4572" s="9" t="s">
        <v>86</v>
      </c>
    </row>
    <row r="4573" spans="2:3" hidden="1" x14ac:dyDescent="0.35">
      <c r="B4573" s="8" t="s">
        <v>4722</v>
      </c>
      <c r="C4573" s="9" t="s">
        <v>54</v>
      </c>
    </row>
    <row r="4574" spans="2:3" hidden="1" x14ac:dyDescent="0.35">
      <c r="B4574" s="8" t="s">
        <v>4723</v>
      </c>
      <c r="C4574" s="9" t="s">
        <v>168</v>
      </c>
    </row>
    <row r="4575" spans="2:3" hidden="1" x14ac:dyDescent="0.35">
      <c r="B4575" s="8" t="s">
        <v>4724</v>
      </c>
      <c r="C4575" s="9" t="s">
        <v>66</v>
      </c>
    </row>
    <row r="4576" spans="2:3" hidden="1" x14ac:dyDescent="0.35">
      <c r="B4576" s="8" t="s">
        <v>4725</v>
      </c>
      <c r="C4576" s="9" t="s">
        <v>603</v>
      </c>
    </row>
    <row r="4577" spans="2:3" hidden="1" x14ac:dyDescent="0.35">
      <c r="B4577" s="8" t="s">
        <v>4726</v>
      </c>
      <c r="C4577" s="9" t="s">
        <v>10</v>
      </c>
    </row>
    <row r="4578" spans="2:3" hidden="1" x14ac:dyDescent="0.35">
      <c r="B4578" s="8" t="s">
        <v>4727</v>
      </c>
      <c r="C4578" s="9" t="s">
        <v>70</v>
      </c>
    </row>
    <row r="4579" spans="2:3" hidden="1" x14ac:dyDescent="0.35">
      <c r="B4579" s="8" t="s">
        <v>4728</v>
      </c>
      <c r="C4579" s="9" t="s">
        <v>115</v>
      </c>
    </row>
    <row r="4580" spans="2:3" hidden="1" x14ac:dyDescent="0.35">
      <c r="B4580" s="8" t="s">
        <v>4729</v>
      </c>
      <c r="C4580" s="9" t="s">
        <v>159</v>
      </c>
    </row>
    <row r="4581" spans="2:3" hidden="1" x14ac:dyDescent="0.35">
      <c r="B4581" s="8" t="s">
        <v>4730</v>
      </c>
      <c r="C4581" s="9" t="s">
        <v>10</v>
      </c>
    </row>
    <row r="4582" spans="2:3" hidden="1" x14ac:dyDescent="0.35">
      <c r="B4582" s="8" t="s">
        <v>4731</v>
      </c>
      <c r="C4582" s="9" t="s">
        <v>197</v>
      </c>
    </row>
    <row r="4583" spans="2:3" hidden="1" x14ac:dyDescent="0.35">
      <c r="B4583" s="8" t="s">
        <v>4732</v>
      </c>
      <c r="C4583" s="9" t="s">
        <v>956</v>
      </c>
    </row>
    <row r="4584" spans="2:3" hidden="1" x14ac:dyDescent="0.35">
      <c r="B4584" s="8" t="s">
        <v>4733</v>
      </c>
      <c r="C4584" s="9" t="s">
        <v>77</v>
      </c>
    </row>
    <row r="4585" spans="2:3" hidden="1" x14ac:dyDescent="0.35">
      <c r="B4585" s="8" t="s">
        <v>4734</v>
      </c>
      <c r="C4585" s="9" t="s">
        <v>52</v>
      </c>
    </row>
    <row r="4586" spans="2:3" hidden="1" x14ac:dyDescent="0.35">
      <c r="B4586" s="8" t="s">
        <v>4735</v>
      </c>
      <c r="C4586" s="9" t="s">
        <v>252</v>
      </c>
    </row>
    <row r="4587" spans="2:3" hidden="1" x14ac:dyDescent="0.35">
      <c r="B4587" s="8" t="s">
        <v>4736</v>
      </c>
      <c r="C4587" s="9" t="s">
        <v>348</v>
      </c>
    </row>
    <row r="4588" spans="2:3" hidden="1" x14ac:dyDescent="0.35">
      <c r="B4588" s="8" t="s">
        <v>4737</v>
      </c>
      <c r="C4588" s="9" t="s">
        <v>56</v>
      </c>
    </row>
    <row r="4589" spans="2:3" hidden="1" x14ac:dyDescent="0.35">
      <c r="B4589" s="8" t="s">
        <v>4738</v>
      </c>
      <c r="C4589" s="9" t="s">
        <v>10</v>
      </c>
    </row>
    <row r="4590" spans="2:3" hidden="1" x14ac:dyDescent="0.35">
      <c r="B4590" s="8" t="s">
        <v>4739</v>
      </c>
      <c r="C4590" s="9" t="s">
        <v>6</v>
      </c>
    </row>
    <row r="4591" spans="2:3" hidden="1" x14ac:dyDescent="0.35">
      <c r="B4591" s="8" t="s">
        <v>4740</v>
      </c>
      <c r="C4591" s="9" t="s">
        <v>261</v>
      </c>
    </row>
    <row r="4592" spans="2:3" hidden="1" x14ac:dyDescent="0.35">
      <c r="B4592" s="8" t="s">
        <v>4741</v>
      </c>
      <c r="C4592" s="9" t="s">
        <v>91</v>
      </c>
    </row>
    <row r="4593" spans="2:3" hidden="1" x14ac:dyDescent="0.35">
      <c r="B4593" s="8" t="s">
        <v>4742</v>
      </c>
      <c r="C4593" s="9" t="s">
        <v>183</v>
      </c>
    </row>
    <row r="4594" spans="2:3" hidden="1" x14ac:dyDescent="0.35">
      <c r="B4594" s="8" t="s">
        <v>4743</v>
      </c>
      <c r="C4594" s="9" t="s">
        <v>261</v>
      </c>
    </row>
    <row r="4595" spans="2:3" hidden="1" x14ac:dyDescent="0.35">
      <c r="B4595" s="8" t="s">
        <v>4744</v>
      </c>
      <c r="C4595" s="9" t="s">
        <v>1192</v>
      </c>
    </row>
    <row r="4596" spans="2:3" hidden="1" x14ac:dyDescent="0.35">
      <c r="B4596" s="8" t="s">
        <v>4745</v>
      </c>
      <c r="C4596" s="9" t="s">
        <v>154</v>
      </c>
    </row>
    <row r="4597" spans="2:3" hidden="1" x14ac:dyDescent="0.35">
      <c r="B4597" s="8" t="s">
        <v>4746</v>
      </c>
      <c r="C4597" s="9" t="s">
        <v>56</v>
      </c>
    </row>
    <row r="4598" spans="2:3" hidden="1" x14ac:dyDescent="0.35">
      <c r="B4598" s="8" t="s">
        <v>4747</v>
      </c>
      <c r="C4598" s="9" t="s">
        <v>146</v>
      </c>
    </row>
    <row r="4599" spans="2:3" hidden="1" x14ac:dyDescent="0.35">
      <c r="B4599" s="8" t="s">
        <v>4748</v>
      </c>
      <c r="C4599" s="9" t="s">
        <v>371</v>
      </c>
    </row>
    <row r="4600" spans="2:3" hidden="1" x14ac:dyDescent="0.35">
      <c r="B4600" s="8" t="s">
        <v>4749</v>
      </c>
      <c r="C4600" s="9" t="s">
        <v>273</v>
      </c>
    </row>
    <row r="4601" spans="2:3" hidden="1" x14ac:dyDescent="0.35">
      <c r="B4601" s="8" t="s">
        <v>4750</v>
      </c>
      <c r="C4601" s="9" t="s">
        <v>131</v>
      </c>
    </row>
    <row r="4602" spans="2:3" hidden="1" x14ac:dyDescent="0.35">
      <c r="B4602" s="8" t="s">
        <v>4751</v>
      </c>
      <c r="C4602" s="9" t="s">
        <v>131</v>
      </c>
    </row>
    <row r="4603" spans="2:3" hidden="1" x14ac:dyDescent="0.35">
      <c r="B4603" s="8" t="s">
        <v>4752</v>
      </c>
      <c r="C4603" s="9" t="s">
        <v>131</v>
      </c>
    </row>
    <row r="4604" spans="2:3" hidden="1" x14ac:dyDescent="0.35">
      <c r="B4604" s="8" t="s">
        <v>4753</v>
      </c>
      <c r="C4604" s="9" t="s">
        <v>84</v>
      </c>
    </row>
    <row r="4605" spans="2:3" hidden="1" x14ac:dyDescent="0.35">
      <c r="B4605" s="8" t="s">
        <v>4754</v>
      </c>
      <c r="C4605" s="9" t="s">
        <v>84</v>
      </c>
    </row>
    <row r="4606" spans="2:3" hidden="1" x14ac:dyDescent="0.35">
      <c r="B4606" s="8" t="s">
        <v>4755</v>
      </c>
      <c r="C4606" s="9" t="s">
        <v>217</v>
      </c>
    </row>
    <row r="4607" spans="2:3" hidden="1" x14ac:dyDescent="0.35">
      <c r="B4607" s="8" t="s">
        <v>4756</v>
      </c>
      <c r="C4607" s="9" t="s">
        <v>174</v>
      </c>
    </row>
    <row r="4608" spans="2:3" hidden="1" x14ac:dyDescent="0.35">
      <c r="B4608" s="8" t="s">
        <v>4757</v>
      </c>
      <c r="C4608" s="9" t="s">
        <v>339</v>
      </c>
    </row>
    <row r="4609" spans="2:3" hidden="1" x14ac:dyDescent="0.35">
      <c r="B4609" s="8" t="s">
        <v>4758</v>
      </c>
      <c r="C4609" s="9" t="s">
        <v>84</v>
      </c>
    </row>
    <row r="4610" spans="2:3" hidden="1" x14ac:dyDescent="0.35">
      <c r="B4610" s="8" t="s">
        <v>4759</v>
      </c>
      <c r="C4610" s="9" t="s">
        <v>910</v>
      </c>
    </row>
    <row r="4611" spans="2:3" hidden="1" x14ac:dyDescent="0.35">
      <c r="B4611" s="8" t="s">
        <v>4760</v>
      </c>
      <c r="C4611" s="9" t="s">
        <v>127</v>
      </c>
    </row>
    <row r="4612" spans="2:3" hidden="1" x14ac:dyDescent="0.35">
      <c r="B4612" s="8" t="s">
        <v>4761</v>
      </c>
      <c r="C4612" s="9" t="s">
        <v>84</v>
      </c>
    </row>
    <row r="4613" spans="2:3" hidden="1" x14ac:dyDescent="0.35">
      <c r="B4613" s="8" t="s">
        <v>4762</v>
      </c>
      <c r="C4613" s="9" t="s">
        <v>504</v>
      </c>
    </row>
    <row r="4614" spans="2:3" hidden="1" x14ac:dyDescent="0.35">
      <c r="B4614" s="8" t="s">
        <v>4763</v>
      </c>
      <c r="C4614" s="9" t="s">
        <v>84</v>
      </c>
    </row>
    <row r="4615" spans="2:3" hidden="1" x14ac:dyDescent="0.35">
      <c r="B4615" s="8" t="s">
        <v>4764</v>
      </c>
      <c r="C4615" s="9" t="s">
        <v>84</v>
      </c>
    </row>
    <row r="4616" spans="2:3" hidden="1" x14ac:dyDescent="0.35">
      <c r="B4616" s="8" t="s">
        <v>4765</v>
      </c>
      <c r="C4616" s="9" t="s">
        <v>77</v>
      </c>
    </row>
    <row r="4617" spans="2:3" hidden="1" x14ac:dyDescent="0.35">
      <c r="B4617" s="8" t="s">
        <v>4766</v>
      </c>
      <c r="C4617" s="9" t="s">
        <v>343</v>
      </c>
    </row>
    <row r="4618" spans="2:3" hidden="1" x14ac:dyDescent="0.35">
      <c r="B4618" s="8" t="s">
        <v>4767</v>
      </c>
      <c r="C4618" s="9" t="s">
        <v>309</v>
      </c>
    </row>
    <row r="4619" spans="2:3" hidden="1" x14ac:dyDescent="0.35">
      <c r="B4619" s="8" t="s">
        <v>4768</v>
      </c>
      <c r="C4619" s="9" t="s">
        <v>309</v>
      </c>
    </row>
    <row r="4620" spans="2:3" hidden="1" x14ac:dyDescent="0.35">
      <c r="B4620" s="8" t="s">
        <v>4769</v>
      </c>
      <c r="C4620" s="9" t="s">
        <v>148</v>
      </c>
    </row>
    <row r="4621" spans="2:3" hidden="1" x14ac:dyDescent="0.35">
      <c r="B4621" s="8" t="s">
        <v>4770</v>
      </c>
      <c r="C4621" s="9" t="s">
        <v>206</v>
      </c>
    </row>
    <row r="4622" spans="2:3" hidden="1" x14ac:dyDescent="0.35">
      <c r="B4622" s="8" t="s">
        <v>4771</v>
      </c>
      <c r="C4622" s="9" t="s">
        <v>52</v>
      </c>
    </row>
    <row r="4623" spans="2:3" hidden="1" x14ac:dyDescent="0.35">
      <c r="B4623" s="8" t="s">
        <v>4772</v>
      </c>
      <c r="C4623" s="9" t="s">
        <v>261</v>
      </c>
    </row>
    <row r="4624" spans="2:3" hidden="1" x14ac:dyDescent="0.35">
      <c r="B4624" s="8" t="s">
        <v>4773</v>
      </c>
      <c r="C4624" s="9" t="s">
        <v>190</v>
      </c>
    </row>
    <row r="4625" spans="2:3" hidden="1" x14ac:dyDescent="0.35">
      <c r="B4625" s="8" t="s">
        <v>4774</v>
      </c>
      <c r="C4625" s="9" t="s">
        <v>190</v>
      </c>
    </row>
    <row r="4626" spans="2:3" hidden="1" x14ac:dyDescent="0.35">
      <c r="B4626" s="8" t="s">
        <v>4775</v>
      </c>
      <c r="C4626" s="9" t="s">
        <v>54</v>
      </c>
    </row>
    <row r="4627" spans="2:3" hidden="1" x14ac:dyDescent="0.35">
      <c r="B4627" s="8" t="s">
        <v>4776</v>
      </c>
      <c r="C4627" s="9" t="s">
        <v>54</v>
      </c>
    </row>
    <row r="4628" spans="2:3" x14ac:dyDescent="0.35">
      <c r="B4628" s="8" t="s">
        <v>4777</v>
      </c>
      <c r="C4628" s="9" t="s">
        <v>199</v>
      </c>
    </row>
    <row r="4629" spans="2:3" hidden="1" x14ac:dyDescent="0.35">
      <c r="B4629" s="8" t="s">
        <v>4778</v>
      </c>
      <c r="C4629" s="9" t="s">
        <v>154</v>
      </c>
    </row>
    <row r="4630" spans="2:3" hidden="1" x14ac:dyDescent="0.35">
      <c r="B4630" s="8" t="s">
        <v>4779</v>
      </c>
      <c r="C4630" s="9" t="s">
        <v>504</v>
      </c>
    </row>
    <row r="4631" spans="2:3" hidden="1" x14ac:dyDescent="0.35">
      <c r="B4631" s="8" t="s">
        <v>4780</v>
      </c>
      <c r="C4631" s="9" t="s">
        <v>91</v>
      </c>
    </row>
    <row r="4632" spans="2:3" hidden="1" x14ac:dyDescent="0.35">
      <c r="B4632" s="8" t="s">
        <v>4781</v>
      </c>
      <c r="C4632" s="9" t="s">
        <v>75</v>
      </c>
    </row>
    <row r="4633" spans="2:3" hidden="1" x14ac:dyDescent="0.35">
      <c r="B4633" s="8" t="s">
        <v>4782</v>
      </c>
      <c r="C4633" s="9" t="s">
        <v>1046</v>
      </c>
    </row>
    <row r="4634" spans="2:3" hidden="1" x14ac:dyDescent="0.35">
      <c r="B4634" s="8" t="s">
        <v>4783</v>
      </c>
      <c r="C4634" s="9" t="s">
        <v>243</v>
      </c>
    </row>
    <row r="4635" spans="2:3" hidden="1" x14ac:dyDescent="0.35">
      <c r="B4635" s="8" t="s">
        <v>4784</v>
      </c>
      <c r="C4635" s="9" t="s">
        <v>243</v>
      </c>
    </row>
    <row r="4636" spans="2:3" hidden="1" x14ac:dyDescent="0.35">
      <c r="B4636" s="8" t="s">
        <v>4785</v>
      </c>
      <c r="C4636" s="9" t="s">
        <v>192</v>
      </c>
    </row>
    <row r="4637" spans="2:3" hidden="1" x14ac:dyDescent="0.35">
      <c r="B4637" s="8" t="s">
        <v>4786</v>
      </c>
      <c r="C4637" s="9" t="s">
        <v>348</v>
      </c>
    </row>
    <row r="4638" spans="2:3" hidden="1" x14ac:dyDescent="0.35">
      <c r="B4638" s="8" t="s">
        <v>4787</v>
      </c>
      <c r="C4638" s="9" t="s">
        <v>287</v>
      </c>
    </row>
    <row r="4639" spans="2:3" hidden="1" x14ac:dyDescent="0.35">
      <c r="B4639" s="8" t="s">
        <v>4788</v>
      </c>
      <c r="C4639" s="9" t="s">
        <v>159</v>
      </c>
    </row>
    <row r="4640" spans="2:3" hidden="1" x14ac:dyDescent="0.35">
      <c r="B4640" s="8" t="s">
        <v>4789</v>
      </c>
      <c r="C4640" s="9" t="s">
        <v>217</v>
      </c>
    </row>
    <row r="4641" spans="2:3" hidden="1" x14ac:dyDescent="0.35">
      <c r="B4641" s="8" t="s">
        <v>4790</v>
      </c>
      <c r="C4641" s="9" t="s">
        <v>6</v>
      </c>
    </row>
    <row r="4642" spans="2:3" hidden="1" x14ac:dyDescent="0.35">
      <c r="B4642" s="8" t="s">
        <v>4791</v>
      </c>
      <c r="C4642" s="9" t="s">
        <v>75</v>
      </c>
    </row>
    <row r="4643" spans="2:3" hidden="1" x14ac:dyDescent="0.35">
      <c r="B4643" s="8" t="s">
        <v>4792</v>
      </c>
      <c r="C4643" s="9" t="s">
        <v>75</v>
      </c>
    </row>
    <row r="4644" spans="2:3" hidden="1" x14ac:dyDescent="0.35">
      <c r="B4644" s="8" t="s">
        <v>4793</v>
      </c>
      <c r="C4644" s="9" t="s">
        <v>56</v>
      </c>
    </row>
    <row r="4645" spans="2:3" hidden="1" x14ac:dyDescent="0.35">
      <c r="B4645" s="8" t="s">
        <v>4794</v>
      </c>
      <c r="C4645" s="9" t="s">
        <v>127</v>
      </c>
    </row>
    <row r="4646" spans="2:3" hidden="1" x14ac:dyDescent="0.35">
      <c r="B4646" s="8" t="s">
        <v>4795</v>
      </c>
      <c r="C4646" s="9" t="s">
        <v>133</v>
      </c>
    </row>
    <row r="4647" spans="2:3" hidden="1" x14ac:dyDescent="0.35">
      <c r="B4647" s="8" t="s">
        <v>4796</v>
      </c>
      <c r="C4647" s="9" t="s">
        <v>1224</v>
      </c>
    </row>
    <row r="4648" spans="2:3" hidden="1" x14ac:dyDescent="0.35">
      <c r="B4648" s="8" t="s">
        <v>4797</v>
      </c>
      <c r="C4648" s="9" t="s">
        <v>433</v>
      </c>
    </row>
    <row r="4649" spans="2:3" hidden="1" x14ac:dyDescent="0.35">
      <c r="B4649" s="8" t="s">
        <v>4798</v>
      </c>
      <c r="C4649" s="9" t="s">
        <v>20</v>
      </c>
    </row>
    <row r="4650" spans="2:3" hidden="1" x14ac:dyDescent="0.35">
      <c r="B4650" s="8" t="s">
        <v>4799</v>
      </c>
      <c r="C4650" s="9" t="s">
        <v>75</v>
      </c>
    </row>
    <row r="4651" spans="2:3" hidden="1" x14ac:dyDescent="0.35">
      <c r="B4651" s="8" t="s">
        <v>4800</v>
      </c>
      <c r="C4651" s="9" t="s">
        <v>807</v>
      </c>
    </row>
    <row r="4652" spans="2:3" hidden="1" x14ac:dyDescent="0.35">
      <c r="B4652" s="8" t="s">
        <v>4801</v>
      </c>
      <c r="C4652" s="9" t="s">
        <v>197</v>
      </c>
    </row>
    <row r="4653" spans="2:3" hidden="1" x14ac:dyDescent="0.35">
      <c r="B4653" s="8" t="s">
        <v>4802</v>
      </c>
      <c r="C4653" s="9" t="s">
        <v>10</v>
      </c>
    </row>
    <row r="4654" spans="2:3" hidden="1" x14ac:dyDescent="0.35">
      <c r="B4654" s="8" t="s">
        <v>4803</v>
      </c>
      <c r="C4654" s="9" t="s">
        <v>411</v>
      </c>
    </row>
    <row r="4655" spans="2:3" hidden="1" x14ac:dyDescent="0.35">
      <c r="B4655" s="8" t="s">
        <v>4804</v>
      </c>
      <c r="C4655" s="9" t="s">
        <v>234</v>
      </c>
    </row>
    <row r="4656" spans="2:3" hidden="1" x14ac:dyDescent="0.35">
      <c r="B4656" s="8" t="s">
        <v>4805</v>
      </c>
      <c r="C4656" s="9" t="s">
        <v>433</v>
      </c>
    </row>
    <row r="4657" spans="2:3" hidden="1" x14ac:dyDescent="0.35">
      <c r="B4657" s="8" t="s">
        <v>4806</v>
      </c>
      <c r="C4657" s="9" t="s">
        <v>287</v>
      </c>
    </row>
    <row r="4658" spans="2:3" hidden="1" x14ac:dyDescent="0.35">
      <c r="B4658" s="8" t="s">
        <v>4807</v>
      </c>
      <c r="C4658" s="9" t="s">
        <v>31</v>
      </c>
    </row>
    <row r="4659" spans="2:3" hidden="1" x14ac:dyDescent="0.35">
      <c r="B4659" s="8" t="s">
        <v>4808</v>
      </c>
      <c r="C4659" s="9" t="s">
        <v>91</v>
      </c>
    </row>
    <row r="4660" spans="2:3" hidden="1" x14ac:dyDescent="0.35">
      <c r="B4660" s="8" t="s">
        <v>4809</v>
      </c>
      <c r="C4660" s="9" t="s">
        <v>77</v>
      </c>
    </row>
    <row r="4661" spans="2:3" hidden="1" x14ac:dyDescent="0.35">
      <c r="B4661" s="8" t="s">
        <v>4810</v>
      </c>
      <c r="C4661" s="9" t="s">
        <v>24</v>
      </c>
    </row>
    <row r="4662" spans="2:3" hidden="1" x14ac:dyDescent="0.35">
      <c r="B4662" s="8" t="s">
        <v>4811</v>
      </c>
      <c r="C4662" s="9" t="s">
        <v>115</v>
      </c>
    </row>
    <row r="4663" spans="2:3" hidden="1" x14ac:dyDescent="0.35">
      <c r="B4663" s="8" t="s">
        <v>4812</v>
      </c>
      <c r="C4663" s="9" t="s">
        <v>75</v>
      </c>
    </row>
    <row r="4664" spans="2:3" hidden="1" x14ac:dyDescent="0.35">
      <c r="B4664" s="8" t="s">
        <v>4813</v>
      </c>
      <c r="C4664" s="9" t="s">
        <v>75</v>
      </c>
    </row>
    <row r="4665" spans="2:3" hidden="1" x14ac:dyDescent="0.35">
      <c r="B4665" s="8" t="s">
        <v>4814</v>
      </c>
      <c r="C4665" s="9" t="s">
        <v>183</v>
      </c>
    </row>
    <row r="4666" spans="2:3" hidden="1" x14ac:dyDescent="0.35">
      <c r="B4666" s="8" t="s">
        <v>4815</v>
      </c>
      <c r="C4666" s="9" t="s">
        <v>183</v>
      </c>
    </row>
    <row r="4667" spans="2:3" hidden="1" x14ac:dyDescent="0.35">
      <c r="B4667" s="8" t="s">
        <v>4816</v>
      </c>
      <c r="C4667" s="9" t="s">
        <v>309</v>
      </c>
    </row>
    <row r="4668" spans="2:3" hidden="1" x14ac:dyDescent="0.35">
      <c r="B4668" s="8" t="s">
        <v>4817</v>
      </c>
      <c r="C4668" s="9" t="s">
        <v>61</v>
      </c>
    </row>
    <row r="4669" spans="2:3" hidden="1" x14ac:dyDescent="0.35">
      <c r="B4669" s="8" t="s">
        <v>4818</v>
      </c>
      <c r="C4669" s="9" t="s">
        <v>411</v>
      </c>
    </row>
    <row r="4670" spans="2:3" hidden="1" x14ac:dyDescent="0.35">
      <c r="B4670" s="8" t="s">
        <v>4819</v>
      </c>
      <c r="C4670" s="9" t="s">
        <v>79</v>
      </c>
    </row>
    <row r="4671" spans="2:3" hidden="1" x14ac:dyDescent="0.35">
      <c r="B4671" s="8" t="s">
        <v>4820</v>
      </c>
      <c r="C4671" s="9" t="s">
        <v>159</v>
      </c>
    </row>
    <row r="4672" spans="2:3" hidden="1" x14ac:dyDescent="0.35">
      <c r="B4672" s="8" t="s">
        <v>4821</v>
      </c>
      <c r="C4672" s="9" t="s">
        <v>230</v>
      </c>
    </row>
    <row r="4673" spans="2:3" hidden="1" x14ac:dyDescent="0.35">
      <c r="B4673" s="8" t="s">
        <v>4822</v>
      </c>
      <c r="C4673" s="9" t="s">
        <v>154</v>
      </c>
    </row>
    <row r="4674" spans="2:3" hidden="1" x14ac:dyDescent="0.35">
      <c r="B4674" s="8" t="s">
        <v>4823</v>
      </c>
      <c r="C4674" s="9" t="s">
        <v>429</v>
      </c>
    </row>
    <row r="4675" spans="2:3" hidden="1" x14ac:dyDescent="0.35">
      <c r="B4675" s="8" t="s">
        <v>4824</v>
      </c>
      <c r="C4675" s="9" t="s">
        <v>294</v>
      </c>
    </row>
    <row r="4676" spans="2:3" hidden="1" x14ac:dyDescent="0.35">
      <c r="B4676" s="8" t="s">
        <v>4825</v>
      </c>
      <c r="C4676" s="9" t="s">
        <v>115</v>
      </c>
    </row>
    <row r="4677" spans="2:3" hidden="1" x14ac:dyDescent="0.35">
      <c r="B4677" s="8" t="s">
        <v>4826</v>
      </c>
      <c r="C4677" s="9" t="s">
        <v>56</v>
      </c>
    </row>
    <row r="4678" spans="2:3" hidden="1" x14ac:dyDescent="0.35">
      <c r="B4678" s="8" t="s">
        <v>4827</v>
      </c>
      <c r="C4678" s="9" t="s">
        <v>54</v>
      </c>
    </row>
    <row r="4679" spans="2:3" hidden="1" x14ac:dyDescent="0.35">
      <c r="B4679" s="8" t="s">
        <v>4828</v>
      </c>
      <c r="C4679" s="9" t="s">
        <v>54</v>
      </c>
    </row>
    <row r="4680" spans="2:3" hidden="1" x14ac:dyDescent="0.35">
      <c r="B4680" s="8" t="s">
        <v>4829</v>
      </c>
      <c r="C4680" s="9" t="s">
        <v>300</v>
      </c>
    </row>
    <row r="4681" spans="2:3" hidden="1" x14ac:dyDescent="0.35">
      <c r="B4681" s="8" t="s">
        <v>4830</v>
      </c>
      <c r="C4681" s="9" t="s">
        <v>390</v>
      </c>
    </row>
    <row r="4682" spans="2:3" hidden="1" x14ac:dyDescent="0.35">
      <c r="B4682" s="8" t="s">
        <v>4831</v>
      </c>
      <c r="C4682" s="9" t="s">
        <v>125</v>
      </c>
    </row>
    <row r="4683" spans="2:3" hidden="1" x14ac:dyDescent="0.35">
      <c r="B4683" s="8" t="s">
        <v>4832</v>
      </c>
      <c r="C4683" s="9" t="s">
        <v>115</v>
      </c>
    </row>
    <row r="4684" spans="2:3" hidden="1" x14ac:dyDescent="0.35">
      <c r="B4684" s="8" t="s">
        <v>4833</v>
      </c>
      <c r="C4684" s="9" t="s">
        <v>414</v>
      </c>
    </row>
    <row r="4685" spans="2:3" hidden="1" x14ac:dyDescent="0.35">
      <c r="B4685" s="8" t="s">
        <v>4834</v>
      </c>
      <c r="C4685" s="9" t="s">
        <v>1046</v>
      </c>
    </row>
    <row r="4686" spans="2:3" hidden="1" x14ac:dyDescent="0.35">
      <c r="B4686" s="8" t="s">
        <v>4835</v>
      </c>
      <c r="C4686" s="9" t="s">
        <v>366</v>
      </c>
    </row>
    <row r="4687" spans="2:3" hidden="1" x14ac:dyDescent="0.35">
      <c r="B4687" s="8" t="s">
        <v>4836</v>
      </c>
      <c r="C4687" s="9" t="s">
        <v>61</v>
      </c>
    </row>
    <row r="4688" spans="2:3" hidden="1" x14ac:dyDescent="0.35">
      <c r="B4688" s="8" t="s">
        <v>4837</v>
      </c>
      <c r="C4688" s="9" t="s">
        <v>566</v>
      </c>
    </row>
    <row r="4689" spans="2:3" hidden="1" x14ac:dyDescent="0.35">
      <c r="B4689" s="8" t="s">
        <v>4838</v>
      </c>
      <c r="C4689" s="9" t="s">
        <v>24</v>
      </c>
    </row>
    <row r="4690" spans="2:3" hidden="1" x14ac:dyDescent="0.35">
      <c r="B4690" s="8" t="s">
        <v>4839</v>
      </c>
      <c r="C4690" s="9" t="s">
        <v>81</v>
      </c>
    </row>
    <row r="4691" spans="2:3" hidden="1" x14ac:dyDescent="0.35">
      <c r="B4691" s="8" t="s">
        <v>4840</v>
      </c>
      <c r="C4691" s="9" t="s">
        <v>388</v>
      </c>
    </row>
    <row r="4692" spans="2:3" hidden="1" x14ac:dyDescent="0.35">
      <c r="B4692" s="8" t="s">
        <v>4841</v>
      </c>
      <c r="C4692" s="9" t="s">
        <v>56</v>
      </c>
    </row>
    <row r="4693" spans="2:3" hidden="1" x14ac:dyDescent="0.35">
      <c r="B4693" s="8" t="s">
        <v>4842</v>
      </c>
      <c r="C4693" s="9" t="s">
        <v>95</v>
      </c>
    </row>
    <row r="4694" spans="2:3" hidden="1" x14ac:dyDescent="0.35">
      <c r="B4694" s="8" t="s">
        <v>4843</v>
      </c>
      <c r="C4694" s="9" t="s">
        <v>603</v>
      </c>
    </row>
    <row r="4695" spans="2:3" hidden="1" x14ac:dyDescent="0.35">
      <c r="B4695" s="8" t="s">
        <v>4844</v>
      </c>
      <c r="C4695" s="9" t="s">
        <v>192</v>
      </c>
    </row>
    <row r="4696" spans="2:3" hidden="1" x14ac:dyDescent="0.35">
      <c r="B4696" s="8" t="s">
        <v>4845</v>
      </c>
      <c r="C4696" s="9" t="s">
        <v>282</v>
      </c>
    </row>
    <row r="4697" spans="2:3" hidden="1" x14ac:dyDescent="0.35">
      <c r="B4697" s="8" t="s">
        <v>4846</v>
      </c>
      <c r="C4697" s="9" t="s">
        <v>133</v>
      </c>
    </row>
    <row r="4698" spans="2:3" hidden="1" x14ac:dyDescent="0.35">
      <c r="B4698" s="8" t="s">
        <v>4847</v>
      </c>
      <c r="C4698" s="9" t="s">
        <v>111</v>
      </c>
    </row>
    <row r="4699" spans="2:3" hidden="1" x14ac:dyDescent="0.35">
      <c r="B4699" s="8" t="s">
        <v>4848</v>
      </c>
      <c r="C4699" s="9" t="s">
        <v>1224</v>
      </c>
    </row>
    <row r="4700" spans="2:3" hidden="1" x14ac:dyDescent="0.35">
      <c r="B4700" s="8" t="s">
        <v>4849</v>
      </c>
      <c r="C4700" s="9" t="s">
        <v>115</v>
      </c>
    </row>
    <row r="4701" spans="2:3" hidden="1" x14ac:dyDescent="0.35">
      <c r="B4701" s="8" t="s">
        <v>4850</v>
      </c>
      <c r="C4701" s="9" t="s">
        <v>18</v>
      </c>
    </row>
    <row r="4702" spans="2:3" hidden="1" x14ac:dyDescent="0.35">
      <c r="B4702" s="8" t="s">
        <v>4851</v>
      </c>
      <c r="C4702" s="9" t="s">
        <v>181</v>
      </c>
    </row>
    <row r="4703" spans="2:3" hidden="1" x14ac:dyDescent="0.35">
      <c r="B4703" s="8" t="s">
        <v>4852</v>
      </c>
      <c r="C4703" s="9" t="s">
        <v>951</v>
      </c>
    </row>
    <row r="4704" spans="2:3" hidden="1" x14ac:dyDescent="0.35">
      <c r="B4704" s="8" t="s">
        <v>4853</v>
      </c>
      <c r="C4704" s="9" t="s">
        <v>115</v>
      </c>
    </row>
    <row r="4705" spans="2:3" hidden="1" x14ac:dyDescent="0.35">
      <c r="B4705" s="8" t="s">
        <v>4854</v>
      </c>
      <c r="C4705" s="9" t="s">
        <v>206</v>
      </c>
    </row>
    <row r="4706" spans="2:3" hidden="1" x14ac:dyDescent="0.35">
      <c r="B4706" s="8" t="s">
        <v>4855</v>
      </c>
      <c r="C4706" s="9" t="s">
        <v>263</v>
      </c>
    </row>
    <row r="4707" spans="2:3" hidden="1" x14ac:dyDescent="0.35">
      <c r="B4707" s="8" t="s">
        <v>4856</v>
      </c>
      <c r="C4707" s="9" t="s">
        <v>261</v>
      </c>
    </row>
    <row r="4708" spans="2:3" hidden="1" x14ac:dyDescent="0.35">
      <c r="B4708" s="8" t="s">
        <v>4857</v>
      </c>
      <c r="C4708" s="9" t="s">
        <v>261</v>
      </c>
    </row>
    <row r="4709" spans="2:3" hidden="1" x14ac:dyDescent="0.35">
      <c r="B4709" s="8" t="s">
        <v>4858</v>
      </c>
      <c r="C4709" s="9" t="s">
        <v>241</v>
      </c>
    </row>
    <row r="4710" spans="2:3" hidden="1" x14ac:dyDescent="0.35">
      <c r="B4710" s="8" t="s">
        <v>4859</v>
      </c>
      <c r="C4710" s="9" t="s">
        <v>309</v>
      </c>
    </row>
    <row r="4711" spans="2:3" hidden="1" x14ac:dyDescent="0.35">
      <c r="B4711" s="8" t="s">
        <v>4860</v>
      </c>
      <c r="C4711" s="9" t="s">
        <v>266</v>
      </c>
    </row>
    <row r="4712" spans="2:3" hidden="1" x14ac:dyDescent="0.35">
      <c r="B4712" s="8" t="s">
        <v>4861</v>
      </c>
      <c r="C4712" s="9" t="s">
        <v>266</v>
      </c>
    </row>
    <row r="4713" spans="2:3" hidden="1" x14ac:dyDescent="0.35">
      <c r="B4713" s="8" t="s">
        <v>4862</v>
      </c>
      <c r="C4713" s="9" t="s">
        <v>31</v>
      </c>
    </row>
    <row r="4714" spans="2:3" hidden="1" x14ac:dyDescent="0.35">
      <c r="B4714" s="8" t="s">
        <v>4863</v>
      </c>
      <c r="C4714" s="9" t="s">
        <v>1046</v>
      </c>
    </row>
    <row r="4715" spans="2:3" hidden="1" x14ac:dyDescent="0.35">
      <c r="B4715" s="8" t="s">
        <v>4864</v>
      </c>
      <c r="C4715" s="9" t="s">
        <v>16</v>
      </c>
    </row>
    <row r="4716" spans="2:3" hidden="1" x14ac:dyDescent="0.35">
      <c r="B4716" s="8" t="s">
        <v>4865</v>
      </c>
      <c r="C4716" s="9" t="s">
        <v>16</v>
      </c>
    </row>
    <row r="4717" spans="2:3" hidden="1" x14ac:dyDescent="0.35">
      <c r="B4717" s="8" t="s">
        <v>4866</v>
      </c>
      <c r="C4717" s="9" t="s">
        <v>388</v>
      </c>
    </row>
    <row r="4718" spans="2:3" hidden="1" x14ac:dyDescent="0.35">
      <c r="B4718" s="8" t="s">
        <v>4867</v>
      </c>
      <c r="C4718" s="9" t="s">
        <v>845</v>
      </c>
    </row>
    <row r="4719" spans="2:3" hidden="1" x14ac:dyDescent="0.35">
      <c r="B4719" s="8" t="s">
        <v>4868</v>
      </c>
      <c r="C4719" s="9" t="s">
        <v>52</v>
      </c>
    </row>
    <row r="4720" spans="2:3" hidden="1" x14ac:dyDescent="0.35">
      <c r="B4720" s="8" t="s">
        <v>4869</v>
      </c>
      <c r="C4720" s="9" t="s">
        <v>405</v>
      </c>
    </row>
    <row r="4721" spans="2:3" hidden="1" x14ac:dyDescent="0.35">
      <c r="B4721" s="8" t="s">
        <v>4870</v>
      </c>
      <c r="C4721" s="9" t="s">
        <v>411</v>
      </c>
    </row>
    <row r="4722" spans="2:3" hidden="1" x14ac:dyDescent="0.35">
      <c r="B4722" s="8" t="s">
        <v>4871</v>
      </c>
      <c r="C4722" s="9" t="s">
        <v>75</v>
      </c>
    </row>
    <row r="4723" spans="2:3" hidden="1" x14ac:dyDescent="0.35">
      <c r="B4723" s="8" t="s">
        <v>4872</v>
      </c>
      <c r="C4723" s="9" t="s">
        <v>170</v>
      </c>
    </row>
    <row r="4724" spans="2:3" hidden="1" x14ac:dyDescent="0.35">
      <c r="B4724" s="8" t="s">
        <v>4873</v>
      </c>
      <c r="C4724" s="9" t="s">
        <v>190</v>
      </c>
    </row>
    <row r="4725" spans="2:3" hidden="1" x14ac:dyDescent="0.35">
      <c r="B4725" s="8" t="s">
        <v>4874</v>
      </c>
      <c r="C4725" s="9" t="s">
        <v>115</v>
      </c>
    </row>
    <row r="4726" spans="2:3" hidden="1" x14ac:dyDescent="0.35">
      <c r="B4726" s="8" t="s">
        <v>4875</v>
      </c>
      <c r="C4726" s="9" t="s">
        <v>81</v>
      </c>
    </row>
    <row r="4727" spans="2:3" x14ac:dyDescent="0.35">
      <c r="B4727" s="8" t="s">
        <v>4876</v>
      </c>
      <c r="C4727" s="9" t="s">
        <v>199</v>
      </c>
    </row>
    <row r="4728" spans="2:3" hidden="1" x14ac:dyDescent="0.35">
      <c r="B4728" s="8" t="s">
        <v>4877</v>
      </c>
      <c r="C4728" s="9" t="s">
        <v>63</v>
      </c>
    </row>
    <row r="4729" spans="2:3" hidden="1" x14ac:dyDescent="0.35">
      <c r="B4729" s="8" t="s">
        <v>4878</v>
      </c>
      <c r="C4729" s="9" t="s">
        <v>429</v>
      </c>
    </row>
    <row r="4730" spans="2:3" hidden="1" x14ac:dyDescent="0.35">
      <c r="B4730" s="8" t="s">
        <v>4879</v>
      </c>
      <c r="C4730" s="9" t="s">
        <v>429</v>
      </c>
    </row>
    <row r="4731" spans="2:3" hidden="1" x14ac:dyDescent="0.35">
      <c r="B4731" s="8" t="s">
        <v>4880</v>
      </c>
      <c r="C4731" s="9" t="s">
        <v>115</v>
      </c>
    </row>
    <row r="4732" spans="2:3" hidden="1" x14ac:dyDescent="0.35">
      <c r="B4732" s="8" t="s">
        <v>4881</v>
      </c>
      <c r="C4732" s="9" t="s">
        <v>10</v>
      </c>
    </row>
    <row r="4733" spans="2:3" hidden="1" x14ac:dyDescent="0.35">
      <c r="B4733" s="8" t="s">
        <v>4882</v>
      </c>
      <c r="C4733" s="9" t="s">
        <v>405</v>
      </c>
    </row>
    <row r="4734" spans="2:3" hidden="1" x14ac:dyDescent="0.35">
      <c r="B4734" s="8" t="s">
        <v>4883</v>
      </c>
      <c r="C4734" s="9" t="s">
        <v>558</v>
      </c>
    </row>
    <row r="4735" spans="2:3" hidden="1" x14ac:dyDescent="0.35">
      <c r="B4735" s="8" t="s">
        <v>4884</v>
      </c>
      <c r="C4735" s="9" t="s">
        <v>63</v>
      </c>
    </row>
    <row r="4736" spans="2:3" hidden="1" x14ac:dyDescent="0.35">
      <c r="B4736" s="8" t="s">
        <v>4885</v>
      </c>
      <c r="C4736" s="9" t="s">
        <v>73</v>
      </c>
    </row>
    <row r="4737" spans="2:3" hidden="1" x14ac:dyDescent="0.35">
      <c r="B4737" s="8" t="s">
        <v>4886</v>
      </c>
      <c r="C4737" s="9" t="s">
        <v>136</v>
      </c>
    </row>
    <row r="4738" spans="2:3" hidden="1" x14ac:dyDescent="0.35">
      <c r="B4738" s="8" t="s">
        <v>4887</v>
      </c>
      <c r="C4738" s="9" t="s">
        <v>211</v>
      </c>
    </row>
    <row r="4739" spans="2:3" hidden="1" x14ac:dyDescent="0.35">
      <c r="B4739" s="8" t="s">
        <v>4888</v>
      </c>
      <c r="C4739" s="9" t="s">
        <v>159</v>
      </c>
    </row>
    <row r="4740" spans="2:3" hidden="1" x14ac:dyDescent="0.35">
      <c r="B4740" s="8" t="s">
        <v>4889</v>
      </c>
      <c r="C4740" s="9" t="s">
        <v>125</v>
      </c>
    </row>
    <row r="4741" spans="2:3" hidden="1" x14ac:dyDescent="0.35">
      <c r="B4741" s="8" t="s">
        <v>4890</v>
      </c>
      <c r="C4741" s="9" t="s">
        <v>206</v>
      </c>
    </row>
    <row r="4742" spans="2:3" hidden="1" x14ac:dyDescent="0.35">
      <c r="B4742" s="8" t="s">
        <v>4891</v>
      </c>
      <c r="C4742" s="9" t="s">
        <v>16</v>
      </c>
    </row>
    <row r="4743" spans="2:3" hidden="1" x14ac:dyDescent="0.35">
      <c r="B4743" s="8" t="s">
        <v>4892</v>
      </c>
      <c r="C4743" s="9" t="s">
        <v>294</v>
      </c>
    </row>
    <row r="4744" spans="2:3" hidden="1" x14ac:dyDescent="0.35">
      <c r="B4744" s="8" t="s">
        <v>4893</v>
      </c>
      <c r="C4744" s="9" t="s">
        <v>93</v>
      </c>
    </row>
    <row r="4745" spans="2:3" hidden="1" x14ac:dyDescent="0.35">
      <c r="B4745" s="8" t="s">
        <v>4894</v>
      </c>
      <c r="C4745" s="9" t="s">
        <v>63</v>
      </c>
    </row>
    <row r="4746" spans="2:3" hidden="1" x14ac:dyDescent="0.35">
      <c r="B4746" s="8" t="s">
        <v>4895</v>
      </c>
      <c r="C4746" s="9" t="s">
        <v>75</v>
      </c>
    </row>
    <row r="4747" spans="2:3" hidden="1" x14ac:dyDescent="0.35">
      <c r="B4747" s="8" t="s">
        <v>4896</v>
      </c>
      <c r="C4747" s="9" t="s">
        <v>159</v>
      </c>
    </row>
    <row r="4748" spans="2:3" hidden="1" x14ac:dyDescent="0.35">
      <c r="B4748" s="8" t="s">
        <v>4897</v>
      </c>
      <c r="C4748" s="9" t="s">
        <v>190</v>
      </c>
    </row>
    <row r="4749" spans="2:3" hidden="1" x14ac:dyDescent="0.35">
      <c r="B4749" s="8" t="s">
        <v>4898</v>
      </c>
      <c r="C4749" s="9" t="s">
        <v>461</v>
      </c>
    </row>
    <row r="4750" spans="2:3" hidden="1" x14ac:dyDescent="0.35">
      <c r="B4750" s="8" t="s">
        <v>4899</v>
      </c>
      <c r="C4750" s="9" t="s">
        <v>54</v>
      </c>
    </row>
    <row r="4751" spans="2:3" hidden="1" x14ac:dyDescent="0.35">
      <c r="B4751" s="8" t="s">
        <v>4900</v>
      </c>
      <c r="C4751" s="9" t="s">
        <v>339</v>
      </c>
    </row>
    <row r="4752" spans="2:3" hidden="1" x14ac:dyDescent="0.35">
      <c r="B4752" s="8" t="s">
        <v>4901</v>
      </c>
      <c r="C4752" s="9" t="s">
        <v>115</v>
      </c>
    </row>
    <row r="4753" spans="2:3" hidden="1" x14ac:dyDescent="0.35">
      <c r="B4753" s="8" t="s">
        <v>4902</v>
      </c>
      <c r="C4753" s="9" t="s">
        <v>86</v>
      </c>
    </row>
    <row r="4754" spans="2:3" hidden="1" x14ac:dyDescent="0.35">
      <c r="B4754" s="8" t="s">
        <v>4903</v>
      </c>
      <c r="C4754" s="9" t="s">
        <v>152</v>
      </c>
    </row>
    <row r="4755" spans="2:3" hidden="1" x14ac:dyDescent="0.35">
      <c r="B4755" s="8" t="s">
        <v>4904</v>
      </c>
      <c r="C4755" s="9" t="s">
        <v>6</v>
      </c>
    </row>
    <row r="4756" spans="2:3" hidden="1" x14ac:dyDescent="0.35">
      <c r="B4756" s="8" t="s">
        <v>4905</v>
      </c>
      <c r="C4756" s="9" t="s">
        <v>300</v>
      </c>
    </row>
    <row r="4757" spans="2:3" hidden="1" x14ac:dyDescent="0.35">
      <c r="B4757" s="8" t="s">
        <v>4906</v>
      </c>
      <c r="C4757" s="9" t="s">
        <v>366</v>
      </c>
    </row>
    <row r="4758" spans="2:3" hidden="1" x14ac:dyDescent="0.35">
      <c r="B4758" s="8" t="s">
        <v>4907</v>
      </c>
      <c r="C4758" s="9" t="s">
        <v>371</v>
      </c>
    </row>
    <row r="4759" spans="2:3" hidden="1" x14ac:dyDescent="0.35">
      <c r="B4759" s="8" t="s">
        <v>4908</v>
      </c>
      <c r="C4759" s="9" t="s">
        <v>24</v>
      </c>
    </row>
    <row r="4760" spans="2:3" hidden="1" x14ac:dyDescent="0.35">
      <c r="B4760" s="8" t="s">
        <v>4909</v>
      </c>
      <c r="C4760" s="9" t="s">
        <v>261</v>
      </c>
    </row>
    <row r="4761" spans="2:3" hidden="1" x14ac:dyDescent="0.35">
      <c r="B4761" s="8" t="s">
        <v>4910</v>
      </c>
      <c r="C4761" s="9" t="s">
        <v>146</v>
      </c>
    </row>
    <row r="4762" spans="2:3" hidden="1" x14ac:dyDescent="0.35">
      <c r="B4762" s="8" t="s">
        <v>4911</v>
      </c>
      <c r="C4762" s="9" t="s">
        <v>77</v>
      </c>
    </row>
    <row r="4763" spans="2:3" hidden="1" x14ac:dyDescent="0.35">
      <c r="B4763" s="8" t="s">
        <v>4912</v>
      </c>
      <c r="C4763" s="9" t="s">
        <v>54</v>
      </c>
    </row>
    <row r="4764" spans="2:3" hidden="1" x14ac:dyDescent="0.35">
      <c r="B4764" s="8" t="s">
        <v>4913</v>
      </c>
      <c r="C4764" s="9" t="s">
        <v>54</v>
      </c>
    </row>
    <row r="4765" spans="2:3" hidden="1" x14ac:dyDescent="0.35">
      <c r="B4765" s="8" t="s">
        <v>4914</v>
      </c>
      <c r="C4765" s="9" t="s">
        <v>70</v>
      </c>
    </row>
    <row r="4766" spans="2:3" hidden="1" x14ac:dyDescent="0.35">
      <c r="B4766" s="8" t="s">
        <v>4915</v>
      </c>
      <c r="C4766" s="9" t="s">
        <v>70</v>
      </c>
    </row>
    <row r="4767" spans="2:3" hidden="1" x14ac:dyDescent="0.35">
      <c r="B4767" s="8" t="s">
        <v>4916</v>
      </c>
      <c r="C4767" s="9" t="s">
        <v>464</v>
      </c>
    </row>
    <row r="4768" spans="2:3" hidden="1" x14ac:dyDescent="0.35">
      <c r="B4768" s="8" t="s">
        <v>4917</v>
      </c>
      <c r="C4768" s="9" t="s">
        <v>206</v>
      </c>
    </row>
    <row r="4769" spans="2:3" hidden="1" x14ac:dyDescent="0.35">
      <c r="B4769" s="8" t="s">
        <v>4918</v>
      </c>
      <c r="C4769" s="9" t="s">
        <v>504</v>
      </c>
    </row>
    <row r="4770" spans="2:3" hidden="1" x14ac:dyDescent="0.35">
      <c r="B4770" s="8" t="s">
        <v>4919</v>
      </c>
      <c r="C4770" s="9" t="s">
        <v>29</v>
      </c>
    </row>
    <row r="4771" spans="2:3" hidden="1" x14ac:dyDescent="0.35">
      <c r="B4771" s="8" t="s">
        <v>4920</v>
      </c>
      <c r="C4771" s="9" t="s">
        <v>343</v>
      </c>
    </row>
    <row r="4772" spans="2:3" hidden="1" x14ac:dyDescent="0.35">
      <c r="B4772" s="8" t="s">
        <v>4921</v>
      </c>
      <c r="C4772" s="9" t="s">
        <v>159</v>
      </c>
    </row>
    <row r="4773" spans="2:3" hidden="1" x14ac:dyDescent="0.35">
      <c r="B4773" s="8" t="s">
        <v>4922</v>
      </c>
      <c r="C4773" s="9" t="s">
        <v>159</v>
      </c>
    </row>
    <row r="4774" spans="2:3" hidden="1" x14ac:dyDescent="0.35">
      <c r="B4774" s="8" t="s">
        <v>4923</v>
      </c>
      <c r="C4774" s="9" t="s">
        <v>263</v>
      </c>
    </row>
    <row r="4775" spans="2:3" hidden="1" x14ac:dyDescent="0.35">
      <c r="B4775" s="8" t="s">
        <v>4924</v>
      </c>
      <c r="C4775" s="9" t="s">
        <v>309</v>
      </c>
    </row>
    <row r="4776" spans="2:3" hidden="1" x14ac:dyDescent="0.35">
      <c r="B4776" s="8" t="s">
        <v>4925</v>
      </c>
      <c r="C4776" s="9" t="s">
        <v>111</v>
      </c>
    </row>
    <row r="4777" spans="2:3" hidden="1" x14ac:dyDescent="0.35">
      <c r="B4777" s="8" t="s">
        <v>4926</v>
      </c>
      <c r="C4777" s="9" t="s">
        <v>159</v>
      </c>
    </row>
    <row r="4778" spans="2:3" hidden="1" x14ac:dyDescent="0.35">
      <c r="B4778" s="8" t="s">
        <v>4927</v>
      </c>
      <c r="C4778" s="9" t="s">
        <v>63</v>
      </c>
    </row>
    <row r="4779" spans="2:3" hidden="1" x14ac:dyDescent="0.35">
      <c r="B4779" s="8" t="s">
        <v>4928</v>
      </c>
      <c r="C4779" s="9" t="s">
        <v>221</v>
      </c>
    </row>
    <row r="4780" spans="2:3" hidden="1" x14ac:dyDescent="0.35">
      <c r="B4780" s="8" t="s">
        <v>4929</v>
      </c>
      <c r="C4780" s="9" t="s">
        <v>37</v>
      </c>
    </row>
    <row r="4781" spans="2:3" hidden="1" x14ac:dyDescent="0.35">
      <c r="B4781" s="8" t="s">
        <v>4930</v>
      </c>
      <c r="C4781" s="9" t="s">
        <v>61</v>
      </c>
    </row>
    <row r="4782" spans="2:3" hidden="1" x14ac:dyDescent="0.35">
      <c r="B4782" s="8" t="s">
        <v>4931</v>
      </c>
      <c r="C4782" s="9" t="s">
        <v>91</v>
      </c>
    </row>
    <row r="4783" spans="2:3" hidden="1" x14ac:dyDescent="0.35">
      <c r="B4783" s="8" t="s">
        <v>4932</v>
      </c>
      <c r="C4783" s="9" t="s">
        <v>760</v>
      </c>
    </row>
    <row r="4784" spans="2:3" hidden="1" x14ac:dyDescent="0.35">
      <c r="B4784" s="8" t="s">
        <v>4933</v>
      </c>
      <c r="C4784" s="9" t="s">
        <v>1192</v>
      </c>
    </row>
    <row r="4785" spans="2:3" hidden="1" x14ac:dyDescent="0.35">
      <c r="B4785" s="8" t="s">
        <v>4934</v>
      </c>
      <c r="C4785" s="9" t="s">
        <v>10</v>
      </c>
    </row>
    <row r="4786" spans="2:3" x14ac:dyDescent="0.35">
      <c r="B4786" s="8" t="s">
        <v>4935</v>
      </c>
      <c r="C4786" s="9" t="s">
        <v>199</v>
      </c>
    </row>
    <row r="4787" spans="2:3" hidden="1" x14ac:dyDescent="0.35">
      <c r="B4787" s="8" t="s">
        <v>4936</v>
      </c>
      <c r="C4787" s="9" t="s">
        <v>31</v>
      </c>
    </row>
    <row r="4788" spans="2:3" hidden="1" x14ac:dyDescent="0.35">
      <c r="B4788" s="8" t="s">
        <v>4937</v>
      </c>
      <c r="C4788" s="9" t="s">
        <v>31</v>
      </c>
    </row>
    <row r="4789" spans="2:3" hidden="1" x14ac:dyDescent="0.35">
      <c r="B4789" s="8" t="s">
        <v>4938</v>
      </c>
      <c r="C4789" s="9" t="s">
        <v>115</v>
      </c>
    </row>
    <row r="4790" spans="2:3" hidden="1" x14ac:dyDescent="0.35">
      <c r="B4790" s="8" t="s">
        <v>4939</v>
      </c>
      <c r="C4790" s="9" t="s">
        <v>77</v>
      </c>
    </row>
    <row r="4791" spans="2:3" hidden="1" x14ac:dyDescent="0.35">
      <c r="B4791" s="8" t="s">
        <v>4940</v>
      </c>
      <c r="C4791" s="9" t="s">
        <v>39</v>
      </c>
    </row>
    <row r="4792" spans="2:3" hidden="1" x14ac:dyDescent="0.35">
      <c r="B4792" s="8" t="s">
        <v>4941</v>
      </c>
      <c r="C4792" s="9" t="s">
        <v>93</v>
      </c>
    </row>
    <row r="4793" spans="2:3" hidden="1" x14ac:dyDescent="0.35">
      <c r="B4793" s="8" t="s">
        <v>4942</v>
      </c>
      <c r="C4793" s="9" t="s">
        <v>70</v>
      </c>
    </row>
    <row r="4794" spans="2:3" hidden="1" x14ac:dyDescent="0.35">
      <c r="B4794" s="8" t="s">
        <v>4943</v>
      </c>
      <c r="C4794" s="9" t="s">
        <v>6</v>
      </c>
    </row>
    <row r="4795" spans="2:3" hidden="1" x14ac:dyDescent="0.35">
      <c r="B4795" s="8" t="s">
        <v>4944</v>
      </c>
      <c r="C4795" s="9" t="s">
        <v>753</v>
      </c>
    </row>
    <row r="4796" spans="2:3" hidden="1" x14ac:dyDescent="0.35">
      <c r="B4796" s="8" t="s">
        <v>4945</v>
      </c>
      <c r="C4796" s="9" t="s">
        <v>392</v>
      </c>
    </row>
    <row r="4797" spans="2:3" hidden="1" x14ac:dyDescent="0.35">
      <c r="B4797" s="8" t="s">
        <v>4946</v>
      </c>
      <c r="C4797" s="9" t="s">
        <v>464</v>
      </c>
    </row>
    <row r="4798" spans="2:3" hidden="1" x14ac:dyDescent="0.35">
      <c r="B4798" s="8" t="s">
        <v>4947</v>
      </c>
      <c r="C4798" s="9" t="s">
        <v>20</v>
      </c>
    </row>
    <row r="4799" spans="2:3" hidden="1" x14ac:dyDescent="0.35">
      <c r="B4799" s="8" t="s">
        <v>4948</v>
      </c>
      <c r="C4799" s="9" t="s">
        <v>61</v>
      </c>
    </row>
    <row r="4800" spans="2:3" hidden="1" x14ac:dyDescent="0.35">
      <c r="B4800" s="8" t="s">
        <v>4949</v>
      </c>
      <c r="C4800" s="9" t="s">
        <v>857</v>
      </c>
    </row>
    <row r="4801" spans="2:3" hidden="1" x14ac:dyDescent="0.35">
      <c r="B4801" s="8" t="s">
        <v>4950</v>
      </c>
      <c r="C4801" s="9" t="s">
        <v>6</v>
      </c>
    </row>
    <row r="4802" spans="2:3" hidden="1" x14ac:dyDescent="0.35">
      <c r="B4802" s="8" t="s">
        <v>4951</v>
      </c>
      <c r="C4802" s="9" t="s">
        <v>174</v>
      </c>
    </row>
    <row r="4803" spans="2:3" hidden="1" x14ac:dyDescent="0.35">
      <c r="B4803" s="8" t="s">
        <v>4952</v>
      </c>
      <c r="C4803" s="9" t="s">
        <v>268</v>
      </c>
    </row>
    <row r="4804" spans="2:3" hidden="1" x14ac:dyDescent="0.35">
      <c r="B4804" s="8" t="s">
        <v>4953</v>
      </c>
      <c r="C4804" s="9" t="s">
        <v>16</v>
      </c>
    </row>
    <row r="4805" spans="2:3" hidden="1" x14ac:dyDescent="0.35">
      <c r="B4805" s="8" t="s">
        <v>4954</v>
      </c>
      <c r="C4805" s="9" t="s">
        <v>6</v>
      </c>
    </row>
    <row r="4806" spans="2:3" hidden="1" x14ac:dyDescent="0.35">
      <c r="B4806" s="8" t="s">
        <v>4955</v>
      </c>
      <c r="C4806" s="9" t="s">
        <v>309</v>
      </c>
    </row>
    <row r="4807" spans="2:3" hidden="1" x14ac:dyDescent="0.35">
      <c r="B4807" s="8" t="s">
        <v>4956</v>
      </c>
      <c r="C4807" s="9" t="s">
        <v>596</v>
      </c>
    </row>
    <row r="4808" spans="2:3" hidden="1" x14ac:dyDescent="0.35">
      <c r="B4808" s="8" t="s">
        <v>4957</v>
      </c>
      <c r="C4808" s="9" t="s">
        <v>252</v>
      </c>
    </row>
    <row r="4809" spans="2:3" hidden="1" x14ac:dyDescent="0.35">
      <c r="B4809" s="8" t="s">
        <v>4958</v>
      </c>
      <c r="C4809" s="9" t="s">
        <v>56</v>
      </c>
    </row>
    <row r="4810" spans="2:3" hidden="1" x14ac:dyDescent="0.35">
      <c r="B4810" s="8" t="s">
        <v>4959</v>
      </c>
      <c r="C4810" s="9" t="s">
        <v>61</v>
      </c>
    </row>
    <row r="4811" spans="2:3" hidden="1" x14ac:dyDescent="0.35">
      <c r="B4811" s="8" t="s">
        <v>4960</v>
      </c>
      <c r="C4811" s="9" t="s">
        <v>159</v>
      </c>
    </row>
    <row r="4812" spans="2:3" hidden="1" x14ac:dyDescent="0.35">
      <c r="B4812" s="8" t="s">
        <v>4961</v>
      </c>
      <c r="C4812" s="9" t="s">
        <v>211</v>
      </c>
    </row>
    <row r="4813" spans="2:3" hidden="1" x14ac:dyDescent="0.35">
      <c r="B4813" s="8" t="s">
        <v>4962</v>
      </c>
      <c r="C4813" s="9" t="s">
        <v>910</v>
      </c>
    </row>
    <row r="4814" spans="2:3" hidden="1" x14ac:dyDescent="0.35">
      <c r="B4814" s="8" t="s">
        <v>4963</v>
      </c>
      <c r="C4814" s="9" t="s">
        <v>309</v>
      </c>
    </row>
    <row r="4815" spans="2:3" hidden="1" x14ac:dyDescent="0.35">
      <c r="B4815" s="8" t="s">
        <v>4964</v>
      </c>
      <c r="C4815" s="9" t="s">
        <v>154</v>
      </c>
    </row>
    <row r="4816" spans="2:3" hidden="1" x14ac:dyDescent="0.35">
      <c r="B4816" s="8" t="s">
        <v>4965</v>
      </c>
      <c r="C4816" s="9" t="s">
        <v>159</v>
      </c>
    </row>
    <row r="4817" spans="2:3" hidden="1" x14ac:dyDescent="0.35">
      <c r="B4817" s="8" t="s">
        <v>4966</v>
      </c>
      <c r="C4817" s="9" t="s">
        <v>143</v>
      </c>
    </row>
    <row r="4818" spans="2:3" hidden="1" x14ac:dyDescent="0.35">
      <c r="B4818" s="8" t="s">
        <v>4967</v>
      </c>
      <c r="C4818" s="9" t="s">
        <v>348</v>
      </c>
    </row>
    <row r="4819" spans="2:3" hidden="1" x14ac:dyDescent="0.35">
      <c r="B4819" s="8" t="s">
        <v>4968</v>
      </c>
      <c r="C4819" s="9" t="s">
        <v>22</v>
      </c>
    </row>
    <row r="4820" spans="2:3" hidden="1" x14ac:dyDescent="0.35">
      <c r="B4820" s="8" t="s">
        <v>4969</v>
      </c>
      <c r="C4820" s="9" t="s">
        <v>984</v>
      </c>
    </row>
    <row r="4821" spans="2:3" hidden="1" x14ac:dyDescent="0.35">
      <c r="B4821" s="8" t="s">
        <v>4970</v>
      </c>
      <c r="C4821" s="9" t="s">
        <v>154</v>
      </c>
    </row>
    <row r="4822" spans="2:3" hidden="1" x14ac:dyDescent="0.35">
      <c r="B4822" s="8" t="s">
        <v>4971</v>
      </c>
      <c r="C4822" s="9" t="s">
        <v>241</v>
      </c>
    </row>
    <row r="4823" spans="2:3" hidden="1" x14ac:dyDescent="0.35">
      <c r="B4823" s="8" t="s">
        <v>4972</v>
      </c>
      <c r="C4823" s="9" t="s">
        <v>77</v>
      </c>
    </row>
    <row r="4824" spans="2:3" hidden="1" x14ac:dyDescent="0.35">
      <c r="B4824" s="8" t="s">
        <v>4973</v>
      </c>
      <c r="C4824" s="9" t="s">
        <v>77</v>
      </c>
    </row>
    <row r="4825" spans="2:3" hidden="1" x14ac:dyDescent="0.35">
      <c r="B4825" s="8" t="s">
        <v>4974</v>
      </c>
      <c r="C4825" s="9" t="s">
        <v>429</v>
      </c>
    </row>
    <row r="4826" spans="2:3" hidden="1" x14ac:dyDescent="0.35">
      <c r="B4826" s="8" t="s">
        <v>4975</v>
      </c>
      <c r="C4826" s="9" t="s">
        <v>603</v>
      </c>
    </row>
    <row r="4827" spans="2:3" hidden="1" x14ac:dyDescent="0.35">
      <c r="B4827" s="8" t="s">
        <v>4976</v>
      </c>
      <c r="C4827" s="9" t="s">
        <v>348</v>
      </c>
    </row>
    <row r="4828" spans="2:3" hidden="1" x14ac:dyDescent="0.35">
      <c r="B4828" s="8" t="s">
        <v>4977</v>
      </c>
      <c r="C4828" s="9" t="s">
        <v>433</v>
      </c>
    </row>
    <row r="4829" spans="2:3" hidden="1" x14ac:dyDescent="0.35">
      <c r="B4829" s="8" t="s">
        <v>4978</v>
      </c>
      <c r="C4829" s="9" t="s">
        <v>1046</v>
      </c>
    </row>
    <row r="4830" spans="2:3" hidden="1" x14ac:dyDescent="0.35">
      <c r="B4830" s="8" t="s">
        <v>4979</v>
      </c>
      <c r="C4830" s="9" t="s">
        <v>75</v>
      </c>
    </row>
    <row r="4831" spans="2:3" hidden="1" x14ac:dyDescent="0.35">
      <c r="B4831" s="8" t="s">
        <v>4980</v>
      </c>
      <c r="C4831" s="9" t="s">
        <v>294</v>
      </c>
    </row>
    <row r="4832" spans="2:3" hidden="1" x14ac:dyDescent="0.35">
      <c r="B4832" s="8" t="s">
        <v>4981</v>
      </c>
      <c r="C4832" s="9" t="s">
        <v>279</v>
      </c>
    </row>
    <row r="4833" spans="2:3" hidden="1" x14ac:dyDescent="0.35">
      <c r="B4833" s="8" t="s">
        <v>4982</v>
      </c>
      <c r="C4833" s="9" t="s">
        <v>183</v>
      </c>
    </row>
    <row r="4834" spans="2:3" hidden="1" x14ac:dyDescent="0.35">
      <c r="B4834" s="8" t="s">
        <v>4983</v>
      </c>
      <c r="C4834" s="9" t="s">
        <v>926</v>
      </c>
    </row>
    <row r="4835" spans="2:3" hidden="1" x14ac:dyDescent="0.35">
      <c r="B4835" s="8" t="s">
        <v>4984</v>
      </c>
      <c r="C4835" s="9" t="s">
        <v>329</v>
      </c>
    </row>
    <row r="4836" spans="2:3" hidden="1" x14ac:dyDescent="0.35">
      <c r="B4836" s="8" t="s">
        <v>4985</v>
      </c>
      <c r="C4836" s="9" t="s">
        <v>29</v>
      </c>
    </row>
    <row r="4837" spans="2:3" hidden="1" x14ac:dyDescent="0.35">
      <c r="B4837" s="8" t="s">
        <v>4986</v>
      </c>
      <c r="C4837" s="9" t="s">
        <v>75</v>
      </c>
    </row>
    <row r="4838" spans="2:3" hidden="1" x14ac:dyDescent="0.35">
      <c r="B4838" s="8" t="s">
        <v>4987</v>
      </c>
      <c r="C4838" s="9" t="s">
        <v>192</v>
      </c>
    </row>
    <row r="4839" spans="2:3" hidden="1" x14ac:dyDescent="0.35">
      <c r="B4839" s="8" t="s">
        <v>4988</v>
      </c>
      <c r="C4839" s="9" t="s">
        <v>842</v>
      </c>
    </row>
    <row r="4840" spans="2:3" hidden="1" x14ac:dyDescent="0.35">
      <c r="B4840" s="8" t="s">
        <v>4989</v>
      </c>
      <c r="C4840" s="9" t="s">
        <v>159</v>
      </c>
    </row>
    <row r="4841" spans="2:3" hidden="1" x14ac:dyDescent="0.35">
      <c r="B4841" s="8" t="s">
        <v>4990</v>
      </c>
      <c r="C4841" s="9" t="s">
        <v>46</v>
      </c>
    </row>
    <row r="4842" spans="2:3" hidden="1" x14ac:dyDescent="0.35">
      <c r="B4842" s="8" t="s">
        <v>4991</v>
      </c>
      <c r="C4842" s="9" t="s">
        <v>238</v>
      </c>
    </row>
    <row r="4843" spans="2:3" hidden="1" x14ac:dyDescent="0.35">
      <c r="B4843" s="8" t="s">
        <v>4992</v>
      </c>
      <c r="C4843" s="9" t="s">
        <v>348</v>
      </c>
    </row>
    <row r="4844" spans="2:3" hidden="1" x14ac:dyDescent="0.35">
      <c r="B4844" s="8" t="s">
        <v>4993</v>
      </c>
      <c r="C4844" s="9" t="s">
        <v>872</v>
      </c>
    </row>
    <row r="4845" spans="2:3" hidden="1" x14ac:dyDescent="0.35">
      <c r="B4845" s="8" t="s">
        <v>4994</v>
      </c>
      <c r="C4845" s="9" t="s">
        <v>282</v>
      </c>
    </row>
    <row r="4846" spans="2:3" hidden="1" x14ac:dyDescent="0.35">
      <c r="B4846" s="8" t="s">
        <v>4995</v>
      </c>
      <c r="C4846" s="9" t="s">
        <v>217</v>
      </c>
    </row>
    <row r="4847" spans="2:3" hidden="1" x14ac:dyDescent="0.35">
      <c r="B4847" s="8" t="s">
        <v>4996</v>
      </c>
      <c r="C4847" s="9" t="s">
        <v>84</v>
      </c>
    </row>
    <row r="4848" spans="2:3" hidden="1" x14ac:dyDescent="0.35">
      <c r="B4848" s="8" t="s">
        <v>4997</v>
      </c>
      <c r="C4848" s="9" t="s">
        <v>279</v>
      </c>
    </row>
    <row r="4849" spans="2:3" hidden="1" x14ac:dyDescent="0.35">
      <c r="B4849" s="8" t="s">
        <v>4998</v>
      </c>
      <c r="C4849" s="9" t="s">
        <v>279</v>
      </c>
    </row>
    <row r="4850" spans="2:3" hidden="1" x14ac:dyDescent="0.35">
      <c r="B4850" s="8" t="s">
        <v>4999</v>
      </c>
      <c r="C4850" s="9" t="s">
        <v>165</v>
      </c>
    </row>
    <row r="4851" spans="2:3" hidden="1" x14ac:dyDescent="0.35">
      <c r="B4851" s="8" t="s">
        <v>5000</v>
      </c>
      <c r="C4851" s="9" t="s">
        <v>165</v>
      </c>
    </row>
    <row r="4852" spans="2:3" hidden="1" x14ac:dyDescent="0.35">
      <c r="B4852" s="8" t="s">
        <v>5001</v>
      </c>
      <c r="C4852" s="9" t="s">
        <v>228</v>
      </c>
    </row>
    <row r="4853" spans="2:3" hidden="1" x14ac:dyDescent="0.35">
      <c r="B4853" s="8" t="s">
        <v>5002</v>
      </c>
      <c r="C4853" s="9" t="s">
        <v>148</v>
      </c>
    </row>
    <row r="4854" spans="2:3" hidden="1" x14ac:dyDescent="0.35">
      <c r="B4854" s="8" t="s">
        <v>5003</v>
      </c>
      <c r="C4854" s="9" t="s">
        <v>140</v>
      </c>
    </row>
    <row r="4855" spans="2:3" hidden="1" x14ac:dyDescent="0.35">
      <c r="B4855" s="8" t="s">
        <v>5004</v>
      </c>
      <c r="C4855" s="9" t="s">
        <v>115</v>
      </c>
    </row>
    <row r="4856" spans="2:3" hidden="1" x14ac:dyDescent="0.35">
      <c r="B4856" s="8" t="s">
        <v>5005</v>
      </c>
      <c r="C4856" s="9" t="s">
        <v>81</v>
      </c>
    </row>
    <row r="4857" spans="2:3" hidden="1" x14ac:dyDescent="0.35">
      <c r="B4857" s="8" t="s">
        <v>5006</v>
      </c>
      <c r="C4857" s="9" t="s">
        <v>405</v>
      </c>
    </row>
    <row r="4858" spans="2:3" hidden="1" x14ac:dyDescent="0.35">
      <c r="B4858" s="8" t="s">
        <v>5007</v>
      </c>
      <c r="C4858" s="9" t="s">
        <v>206</v>
      </c>
    </row>
    <row r="4859" spans="2:3" hidden="1" x14ac:dyDescent="0.35">
      <c r="B4859" s="8" t="s">
        <v>5008</v>
      </c>
      <c r="C4859" s="9" t="s">
        <v>154</v>
      </c>
    </row>
    <row r="4860" spans="2:3" hidden="1" x14ac:dyDescent="0.35">
      <c r="B4860" s="8" t="s">
        <v>5009</v>
      </c>
      <c r="C4860" s="9" t="s">
        <v>414</v>
      </c>
    </row>
    <row r="4861" spans="2:3" hidden="1" x14ac:dyDescent="0.35">
      <c r="B4861" s="8" t="s">
        <v>5010</v>
      </c>
      <c r="C4861" s="9" t="s">
        <v>197</v>
      </c>
    </row>
    <row r="4862" spans="2:3" hidden="1" x14ac:dyDescent="0.35">
      <c r="B4862" s="8" t="s">
        <v>5011</v>
      </c>
      <c r="C4862" s="9" t="s">
        <v>20</v>
      </c>
    </row>
    <row r="4863" spans="2:3" hidden="1" x14ac:dyDescent="0.35">
      <c r="B4863" s="8" t="s">
        <v>5012</v>
      </c>
      <c r="C4863" s="9" t="s">
        <v>429</v>
      </c>
    </row>
    <row r="4864" spans="2:3" hidden="1" x14ac:dyDescent="0.35">
      <c r="B4864" s="8" t="s">
        <v>5013</v>
      </c>
      <c r="C4864" s="9" t="s">
        <v>197</v>
      </c>
    </row>
    <row r="4865" spans="2:3" hidden="1" x14ac:dyDescent="0.35">
      <c r="B4865" s="8" t="s">
        <v>5014</v>
      </c>
      <c r="C4865" s="9" t="s">
        <v>282</v>
      </c>
    </row>
    <row r="4866" spans="2:3" hidden="1" x14ac:dyDescent="0.35">
      <c r="B4866" s="8" t="s">
        <v>5015</v>
      </c>
      <c r="C4866" s="9" t="s">
        <v>753</v>
      </c>
    </row>
    <row r="4867" spans="2:3" hidden="1" x14ac:dyDescent="0.35">
      <c r="B4867" s="8" t="s">
        <v>5016</v>
      </c>
      <c r="C4867" s="9" t="s">
        <v>54</v>
      </c>
    </row>
    <row r="4868" spans="2:3" hidden="1" x14ac:dyDescent="0.35">
      <c r="B4868" s="8" t="s">
        <v>5017</v>
      </c>
      <c r="C4868" s="9" t="s">
        <v>54</v>
      </c>
    </row>
    <row r="4869" spans="2:3" hidden="1" x14ac:dyDescent="0.35">
      <c r="B4869" s="8" t="s">
        <v>5018</v>
      </c>
      <c r="C4869" s="9" t="s">
        <v>133</v>
      </c>
    </row>
    <row r="4870" spans="2:3" hidden="1" x14ac:dyDescent="0.35">
      <c r="B4870" s="8" t="s">
        <v>5019</v>
      </c>
      <c r="C4870" s="9" t="s">
        <v>234</v>
      </c>
    </row>
    <row r="4871" spans="2:3" hidden="1" x14ac:dyDescent="0.35">
      <c r="B4871" s="8" t="s">
        <v>5020</v>
      </c>
      <c r="C4871" s="9" t="s">
        <v>206</v>
      </c>
    </row>
    <row r="4872" spans="2:3" hidden="1" x14ac:dyDescent="0.35">
      <c r="B4872" s="8" t="s">
        <v>5021</v>
      </c>
      <c r="C4872" s="9" t="s">
        <v>140</v>
      </c>
    </row>
    <row r="4873" spans="2:3" hidden="1" x14ac:dyDescent="0.35">
      <c r="B4873" s="8" t="s">
        <v>5022</v>
      </c>
      <c r="C4873" s="9" t="s">
        <v>277</v>
      </c>
    </row>
    <row r="4874" spans="2:3" hidden="1" x14ac:dyDescent="0.35">
      <c r="B4874" s="8" t="s">
        <v>5023</v>
      </c>
      <c r="C4874" s="9" t="s">
        <v>277</v>
      </c>
    </row>
    <row r="4875" spans="2:3" hidden="1" x14ac:dyDescent="0.35">
      <c r="B4875" s="8" t="s">
        <v>5024</v>
      </c>
      <c r="C4875" s="9" t="s">
        <v>77</v>
      </c>
    </row>
    <row r="4876" spans="2:3" hidden="1" x14ac:dyDescent="0.35">
      <c r="B4876" s="8" t="s">
        <v>5025</v>
      </c>
      <c r="C4876" s="9" t="s">
        <v>56</v>
      </c>
    </row>
    <row r="4877" spans="2:3" x14ac:dyDescent="0.35">
      <c r="B4877" s="8" t="s">
        <v>5026</v>
      </c>
      <c r="C4877" s="9" t="s">
        <v>199</v>
      </c>
    </row>
    <row r="4878" spans="2:3" hidden="1" x14ac:dyDescent="0.35">
      <c r="B4878" s="8" t="s">
        <v>5027</v>
      </c>
      <c r="C4878" s="9" t="s">
        <v>429</v>
      </c>
    </row>
    <row r="4879" spans="2:3" hidden="1" x14ac:dyDescent="0.35">
      <c r="B4879" s="8" t="s">
        <v>5028</v>
      </c>
      <c r="C4879" s="9" t="s">
        <v>79</v>
      </c>
    </row>
    <row r="4880" spans="2:3" hidden="1" x14ac:dyDescent="0.35">
      <c r="B4880" s="8" t="s">
        <v>5029</v>
      </c>
      <c r="C4880" s="9" t="s">
        <v>221</v>
      </c>
    </row>
    <row r="4881" spans="2:3" hidden="1" x14ac:dyDescent="0.35">
      <c r="B4881" s="8" t="s">
        <v>5030</v>
      </c>
      <c r="C4881" s="9" t="s">
        <v>241</v>
      </c>
    </row>
    <row r="4882" spans="2:3" hidden="1" x14ac:dyDescent="0.35">
      <c r="B4882" s="8" t="s">
        <v>5031</v>
      </c>
      <c r="C4882" s="9" t="s">
        <v>123</v>
      </c>
    </row>
    <row r="4883" spans="2:3" hidden="1" x14ac:dyDescent="0.35">
      <c r="B4883" s="8" t="s">
        <v>5032</v>
      </c>
      <c r="C4883" s="9" t="s">
        <v>22</v>
      </c>
    </row>
    <row r="4884" spans="2:3" hidden="1" x14ac:dyDescent="0.35">
      <c r="B4884" s="8" t="s">
        <v>5033</v>
      </c>
      <c r="C4884" s="9" t="s">
        <v>213</v>
      </c>
    </row>
    <row r="4885" spans="2:3" hidden="1" x14ac:dyDescent="0.35">
      <c r="B4885" s="8" t="s">
        <v>5034</v>
      </c>
      <c r="C4885" s="9" t="s">
        <v>213</v>
      </c>
    </row>
    <row r="4886" spans="2:3" hidden="1" x14ac:dyDescent="0.35">
      <c r="B4886" s="8" t="s">
        <v>5035</v>
      </c>
      <c r="C4886" s="9" t="s">
        <v>321</v>
      </c>
    </row>
    <row r="4887" spans="2:3" hidden="1" x14ac:dyDescent="0.35">
      <c r="B4887" s="8" t="s">
        <v>5036</v>
      </c>
      <c r="C4887" s="9" t="s">
        <v>70</v>
      </c>
    </row>
    <row r="4888" spans="2:3" hidden="1" x14ac:dyDescent="0.35">
      <c r="B4888" s="8" t="s">
        <v>5037</v>
      </c>
      <c r="C4888" s="9" t="s">
        <v>309</v>
      </c>
    </row>
    <row r="4889" spans="2:3" hidden="1" x14ac:dyDescent="0.35">
      <c r="B4889" s="8" t="s">
        <v>5038</v>
      </c>
      <c r="C4889" s="9" t="s">
        <v>383</v>
      </c>
    </row>
    <row r="4890" spans="2:3" hidden="1" x14ac:dyDescent="0.35">
      <c r="B4890" s="8" t="s">
        <v>5039</v>
      </c>
      <c r="C4890" s="9" t="s">
        <v>133</v>
      </c>
    </row>
    <row r="4891" spans="2:3" hidden="1" x14ac:dyDescent="0.35">
      <c r="B4891" s="8" t="s">
        <v>5040</v>
      </c>
      <c r="C4891" s="9" t="s">
        <v>91</v>
      </c>
    </row>
    <row r="4892" spans="2:3" hidden="1" x14ac:dyDescent="0.35">
      <c r="B4892" s="8" t="s">
        <v>5041</v>
      </c>
      <c r="C4892" s="9" t="s">
        <v>414</v>
      </c>
    </row>
    <row r="4893" spans="2:3" hidden="1" x14ac:dyDescent="0.35">
      <c r="B4893" s="8" t="s">
        <v>5042</v>
      </c>
      <c r="C4893" s="9" t="s">
        <v>26</v>
      </c>
    </row>
    <row r="4894" spans="2:3" hidden="1" x14ac:dyDescent="0.35">
      <c r="B4894" s="8" t="s">
        <v>5043</v>
      </c>
      <c r="C4894" s="9" t="s">
        <v>10</v>
      </c>
    </row>
    <row r="4895" spans="2:3" hidden="1" x14ac:dyDescent="0.35">
      <c r="B4895" s="8" t="s">
        <v>5044</v>
      </c>
      <c r="C4895" s="9" t="s">
        <v>261</v>
      </c>
    </row>
    <row r="4896" spans="2:3" hidden="1" x14ac:dyDescent="0.35">
      <c r="B4896" s="8" t="s">
        <v>5045</v>
      </c>
      <c r="C4896" s="9" t="s">
        <v>10</v>
      </c>
    </row>
    <row r="4897" spans="2:3" hidden="1" x14ac:dyDescent="0.35">
      <c r="B4897" s="8" t="s">
        <v>5046</v>
      </c>
      <c r="C4897" s="9" t="s">
        <v>228</v>
      </c>
    </row>
    <row r="4898" spans="2:3" hidden="1" x14ac:dyDescent="0.35">
      <c r="B4898" s="8" t="s">
        <v>5047</v>
      </c>
      <c r="C4898" s="9" t="s">
        <v>371</v>
      </c>
    </row>
    <row r="4899" spans="2:3" hidden="1" x14ac:dyDescent="0.35">
      <c r="B4899" s="8" t="s">
        <v>5048</v>
      </c>
      <c r="C4899" s="9" t="s">
        <v>545</v>
      </c>
    </row>
    <row r="4900" spans="2:3" hidden="1" x14ac:dyDescent="0.35">
      <c r="B4900" s="8" t="s">
        <v>5049</v>
      </c>
      <c r="C4900" s="9" t="s">
        <v>8</v>
      </c>
    </row>
    <row r="4901" spans="2:3" hidden="1" x14ac:dyDescent="0.35">
      <c r="B4901" s="8" t="s">
        <v>5050</v>
      </c>
      <c r="C4901" s="9" t="s">
        <v>16</v>
      </c>
    </row>
    <row r="4902" spans="2:3" x14ac:dyDescent="0.35">
      <c r="B4902" s="8" t="s">
        <v>5051</v>
      </c>
      <c r="C4902" s="9" t="s">
        <v>199</v>
      </c>
    </row>
    <row r="4903" spans="2:3" hidden="1" x14ac:dyDescent="0.35">
      <c r="B4903" s="8" t="s">
        <v>5052</v>
      </c>
      <c r="C4903" s="9" t="s">
        <v>24</v>
      </c>
    </row>
    <row r="4904" spans="2:3" hidden="1" x14ac:dyDescent="0.35">
      <c r="B4904" s="8" t="s">
        <v>5053</v>
      </c>
      <c r="C4904" s="9" t="s">
        <v>61</v>
      </c>
    </row>
    <row r="4905" spans="2:3" hidden="1" x14ac:dyDescent="0.35">
      <c r="B4905" s="8" t="s">
        <v>5054</v>
      </c>
      <c r="C4905" s="9" t="s">
        <v>562</v>
      </c>
    </row>
    <row r="4906" spans="2:3" hidden="1" x14ac:dyDescent="0.35">
      <c r="B4906" s="8" t="s">
        <v>5055</v>
      </c>
      <c r="C4906" s="9" t="s">
        <v>154</v>
      </c>
    </row>
    <row r="4907" spans="2:3" hidden="1" x14ac:dyDescent="0.35">
      <c r="B4907" s="8" t="s">
        <v>5056</v>
      </c>
      <c r="C4907" s="9" t="s">
        <v>273</v>
      </c>
    </row>
    <row r="4908" spans="2:3" hidden="1" x14ac:dyDescent="0.35">
      <c r="B4908" s="8" t="s">
        <v>5057</v>
      </c>
      <c r="C4908" s="9" t="s">
        <v>70</v>
      </c>
    </row>
    <row r="4909" spans="2:3" hidden="1" x14ac:dyDescent="0.35">
      <c r="B4909" s="8" t="s">
        <v>5058</v>
      </c>
      <c r="C4909" s="9" t="s">
        <v>31</v>
      </c>
    </row>
    <row r="4910" spans="2:3" hidden="1" x14ac:dyDescent="0.35">
      <c r="B4910" s="8" t="s">
        <v>5059</v>
      </c>
      <c r="C4910" s="9" t="s">
        <v>429</v>
      </c>
    </row>
    <row r="4911" spans="2:3" x14ac:dyDescent="0.35">
      <c r="B4911" s="8" t="s">
        <v>5060</v>
      </c>
      <c r="C4911" s="9" t="s">
        <v>199</v>
      </c>
    </row>
    <row r="4912" spans="2:3" hidden="1" x14ac:dyDescent="0.35">
      <c r="B4912" s="8" t="s">
        <v>5061</v>
      </c>
      <c r="C4912" s="9" t="s">
        <v>461</v>
      </c>
    </row>
    <row r="4913" spans="2:3" hidden="1" x14ac:dyDescent="0.35">
      <c r="B4913" s="8" t="s">
        <v>5062</v>
      </c>
      <c r="C4913" s="9" t="s">
        <v>1046</v>
      </c>
    </row>
    <row r="4914" spans="2:3" hidden="1" x14ac:dyDescent="0.35">
      <c r="B4914" s="8" t="s">
        <v>5063</v>
      </c>
      <c r="C4914" s="9" t="s">
        <v>73</v>
      </c>
    </row>
    <row r="4915" spans="2:3" hidden="1" x14ac:dyDescent="0.35">
      <c r="B4915" s="8" t="s">
        <v>5064</v>
      </c>
      <c r="C4915" s="9" t="s">
        <v>261</v>
      </c>
    </row>
    <row r="4916" spans="2:3" hidden="1" x14ac:dyDescent="0.35">
      <c r="B4916" s="8" t="s">
        <v>5065</v>
      </c>
      <c r="C4916" s="9" t="s">
        <v>872</v>
      </c>
    </row>
    <row r="4917" spans="2:3" hidden="1" x14ac:dyDescent="0.35">
      <c r="B4917" s="8" t="s">
        <v>5066</v>
      </c>
      <c r="C4917" s="9" t="s">
        <v>181</v>
      </c>
    </row>
    <row r="4918" spans="2:3" hidden="1" x14ac:dyDescent="0.35">
      <c r="B4918" s="8" t="s">
        <v>5067</v>
      </c>
      <c r="C4918" s="9" t="s">
        <v>429</v>
      </c>
    </row>
    <row r="4919" spans="2:3" hidden="1" x14ac:dyDescent="0.35">
      <c r="B4919" s="8" t="s">
        <v>5068</v>
      </c>
      <c r="C4919" s="9" t="s">
        <v>429</v>
      </c>
    </row>
    <row r="4920" spans="2:3" hidden="1" x14ac:dyDescent="0.35">
      <c r="B4920" s="8" t="s">
        <v>5069</v>
      </c>
      <c r="C4920" s="9" t="s">
        <v>192</v>
      </c>
    </row>
    <row r="4921" spans="2:3" hidden="1" x14ac:dyDescent="0.35">
      <c r="B4921" s="8" t="s">
        <v>5070</v>
      </c>
      <c r="C4921" s="9" t="s">
        <v>91</v>
      </c>
    </row>
    <row r="4922" spans="2:3" hidden="1" x14ac:dyDescent="0.35">
      <c r="B4922" s="8" t="s">
        <v>5071</v>
      </c>
      <c r="C4922" s="9" t="s">
        <v>39</v>
      </c>
    </row>
    <row r="4923" spans="2:3" hidden="1" x14ac:dyDescent="0.35">
      <c r="B4923" s="8" t="s">
        <v>5072</v>
      </c>
      <c r="C4923" s="9" t="s">
        <v>255</v>
      </c>
    </row>
    <row r="4924" spans="2:3" hidden="1" x14ac:dyDescent="0.35">
      <c r="B4924" s="8" t="s">
        <v>5073</v>
      </c>
      <c r="C4924" s="9" t="s">
        <v>405</v>
      </c>
    </row>
    <row r="4925" spans="2:3" hidden="1" x14ac:dyDescent="0.35">
      <c r="B4925" s="8" t="s">
        <v>5074</v>
      </c>
      <c r="C4925" s="9" t="s">
        <v>84</v>
      </c>
    </row>
    <row r="4926" spans="2:3" hidden="1" x14ac:dyDescent="0.35">
      <c r="B4926" s="8" t="s">
        <v>5075</v>
      </c>
      <c r="C4926" s="9" t="s">
        <v>131</v>
      </c>
    </row>
    <row r="4927" spans="2:3" hidden="1" x14ac:dyDescent="0.35">
      <c r="B4927" s="8" t="s">
        <v>5076</v>
      </c>
      <c r="C4927" s="9" t="s">
        <v>70</v>
      </c>
    </row>
    <row r="4928" spans="2:3" hidden="1" x14ac:dyDescent="0.35">
      <c r="B4928" s="8" t="s">
        <v>5077</v>
      </c>
      <c r="C4928" s="9" t="s">
        <v>228</v>
      </c>
    </row>
    <row r="4929" spans="2:3" hidden="1" x14ac:dyDescent="0.35">
      <c r="B4929" s="8" t="s">
        <v>5078</v>
      </c>
      <c r="C4929" s="9" t="s">
        <v>93</v>
      </c>
    </row>
    <row r="4930" spans="2:3" hidden="1" x14ac:dyDescent="0.35">
      <c r="B4930" s="8" t="s">
        <v>5079</v>
      </c>
      <c r="C4930" s="9" t="s">
        <v>545</v>
      </c>
    </row>
    <row r="4931" spans="2:3" hidden="1" x14ac:dyDescent="0.35">
      <c r="B4931" s="8" t="s">
        <v>5080</v>
      </c>
      <c r="C4931" s="9" t="s">
        <v>84</v>
      </c>
    </row>
    <row r="4932" spans="2:3" hidden="1" x14ac:dyDescent="0.35">
      <c r="B4932" s="8" t="s">
        <v>5081</v>
      </c>
      <c r="C4932" s="9" t="s">
        <v>22</v>
      </c>
    </row>
    <row r="4933" spans="2:3" hidden="1" x14ac:dyDescent="0.35">
      <c r="B4933" s="8" t="s">
        <v>5082</v>
      </c>
      <c r="C4933" s="9" t="s">
        <v>84</v>
      </c>
    </row>
    <row r="4934" spans="2:3" hidden="1" x14ac:dyDescent="0.35">
      <c r="B4934" s="8" t="s">
        <v>5083</v>
      </c>
      <c r="C4934" s="9" t="s">
        <v>22</v>
      </c>
    </row>
    <row r="4935" spans="2:3" hidden="1" x14ac:dyDescent="0.35">
      <c r="B4935" s="8" t="s">
        <v>5084</v>
      </c>
      <c r="C4935" s="9" t="s">
        <v>163</v>
      </c>
    </row>
    <row r="4936" spans="2:3" hidden="1" x14ac:dyDescent="0.35">
      <c r="B4936" s="8" t="s">
        <v>5085</v>
      </c>
      <c r="C4936" s="9" t="s">
        <v>279</v>
      </c>
    </row>
    <row r="4937" spans="2:3" hidden="1" x14ac:dyDescent="0.35">
      <c r="B4937" s="8" t="s">
        <v>5086</v>
      </c>
      <c r="C4937" s="9" t="s">
        <v>1192</v>
      </c>
    </row>
    <row r="4938" spans="2:3" hidden="1" x14ac:dyDescent="0.35">
      <c r="B4938" s="8" t="s">
        <v>5087</v>
      </c>
      <c r="C4938" s="9" t="s">
        <v>1192</v>
      </c>
    </row>
    <row r="4939" spans="2:3" hidden="1" x14ac:dyDescent="0.35">
      <c r="B4939" s="8" t="s">
        <v>5088</v>
      </c>
      <c r="C4939" s="9" t="s">
        <v>190</v>
      </c>
    </row>
    <row r="4940" spans="2:3" hidden="1" x14ac:dyDescent="0.35">
      <c r="B4940" s="8" t="s">
        <v>5089</v>
      </c>
      <c r="C4940" s="9" t="s">
        <v>408</v>
      </c>
    </row>
    <row r="4941" spans="2:3" hidden="1" x14ac:dyDescent="0.35">
      <c r="B4941" s="8" t="s">
        <v>5090</v>
      </c>
      <c r="C4941" s="9" t="s">
        <v>411</v>
      </c>
    </row>
    <row r="4942" spans="2:3" hidden="1" x14ac:dyDescent="0.35">
      <c r="B4942" s="8" t="s">
        <v>5091</v>
      </c>
      <c r="C4942" s="9" t="s">
        <v>263</v>
      </c>
    </row>
    <row r="4943" spans="2:3" hidden="1" x14ac:dyDescent="0.35">
      <c r="B4943" s="8" t="s">
        <v>5092</v>
      </c>
      <c r="C4943" s="9" t="s">
        <v>61</v>
      </c>
    </row>
    <row r="4944" spans="2:3" hidden="1" x14ac:dyDescent="0.35">
      <c r="B4944" s="8" t="s">
        <v>5093</v>
      </c>
      <c r="C4944" s="9" t="s">
        <v>197</v>
      </c>
    </row>
    <row r="4945" spans="2:3" hidden="1" x14ac:dyDescent="0.35">
      <c r="B4945" s="8" t="s">
        <v>5094</v>
      </c>
      <c r="C4945" s="9" t="s">
        <v>760</v>
      </c>
    </row>
    <row r="4946" spans="2:3" hidden="1" x14ac:dyDescent="0.35">
      <c r="B4946" s="8" t="s">
        <v>5095</v>
      </c>
      <c r="C4946" s="9" t="s">
        <v>433</v>
      </c>
    </row>
    <row r="4947" spans="2:3" hidden="1" x14ac:dyDescent="0.35">
      <c r="B4947" s="8" t="s">
        <v>5096</v>
      </c>
      <c r="C4947" s="9" t="s">
        <v>91</v>
      </c>
    </row>
    <row r="4948" spans="2:3" hidden="1" x14ac:dyDescent="0.35">
      <c r="B4948" s="8" t="s">
        <v>5097</v>
      </c>
      <c r="C4948" s="9" t="s">
        <v>136</v>
      </c>
    </row>
    <row r="4949" spans="2:3" hidden="1" x14ac:dyDescent="0.35">
      <c r="B4949" s="8" t="s">
        <v>5098</v>
      </c>
      <c r="C4949" s="9" t="s">
        <v>2176</v>
      </c>
    </row>
    <row r="4950" spans="2:3" hidden="1" x14ac:dyDescent="0.35">
      <c r="B4950" s="8" t="s">
        <v>5099</v>
      </c>
      <c r="C4950" s="9" t="s">
        <v>10</v>
      </c>
    </row>
    <row r="4951" spans="2:3" hidden="1" x14ac:dyDescent="0.35">
      <c r="B4951" s="8" t="s">
        <v>5100</v>
      </c>
      <c r="C4951" s="9" t="s">
        <v>143</v>
      </c>
    </row>
    <row r="4952" spans="2:3" hidden="1" x14ac:dyDescent="0.35">
      <c r="B4952" s="8" t="s">
        <v>5101</v>
      </c>
      <c r="C4952" s="9" t="s">
        <v>926</v>
      </c>
    </row>
    <row r="4953" spans="2:3" hidden="1" x14ac:dyDescent="0.35">
      <c r="B4953" s="8" t="s">
        <v>5102</v>
      </c>
      <c r="C4953" s="9" t="s">
        <v>309</v>
      </c>
    </row>
    <row r="4954" spans="2:3" hidden="1" x14ac:dyDescent="0.35">
      <c r="B4954" s="8" t="s">
        <v>5103</v>
      </c>
      <c r="C4954" s="9" t="s">
        <v>390</v>
      </c>
    </row>
    <row r="4955" spans="2:3" hidden="1" x14ac:dyDescent="0.35">
      <c r="B4955" s="8" t="s">
        <v>5104</v>
      </c>
      <c r="C4955" s="9" t="s">
        <v>59</v>
      </c>
    </row>
    <row r="4956" spans="2:3" hidden="1" x14ac:dyDescent="0.35">
      <c r="B4956" s="8" t="s">
        <v>5105</v>
      </c>
      <c r="C4956" s="9" t="s">
        <v>61</v>
      </c>
    </row>
    <row r="4957" spans="2:3" hidden="1" x14ac:dyDescent="0.35">
      <c r="B4957" s="8" t="s">
        <v>5106</v>
      </c>
      <c r="C4957" s="9" t="s">
        <v>228</v>
      </c>
    </row>
    <row r="4958" spans="2:3" hidden="1" x14ac:dyDescent="0.35">
      <c r="B4958" s="8" t="s">
        <v>5107</v>
      </c>
      <c r="C4958" s="9" t="s">
        <v>190</v>
      </c>
    </row>
    <row r="4959" spans="2:3" hidden="1" x14ac:dyDescent="0.35">
      <c r="B4959" s="8" t="s">
        <v>5108</v>
      </c>
      <c r="C4959" s="9" t="s">
        <v>807</v>
      </c>
    </row>
    <row r="4960" spans="2:3" hidden="1" x14ac:dyDescent="0.35">
      <c r="B4960" s="8" t="s">
        <v>5109</v>
      </c>
      <c r="C4960" s="9" t="s">
        <v>392</v>
      </c>
    </row>
    <row r="4961" spans="2:3" hidden="1" x14ac:dyDescent="0.35">
      <c r="B4961" s="8" t="s">
        <v>5110</v>
      </c>
      <c r="C4961" s="9" t="s">
        <v>221</v>
      </c>
    </row>
    <row r="4962" spans="2:3" hidden="1" x14ac:dyDescent="0.35">
      <c r="B4962" s="8" t="s">
        <v>5111</v>
      </c>
      <c r="C4962" s="9" t="s">
        <v>221</v>
      </c>
    </row>
    <row r="4963" spans="2:3" hidden="1" x14ac:dyDescent="0.35">
      <c r="B4963" s="8" t="s">
        <v>5112</v>
      </c>
      <c r="C4963" s="9" t="s">
        <v>261</v>
      </c>
    </row>
    <row r="4964" spans="2:3" hidden="1" x14ac:dyDescent="0.35">
      <c r="B4964" s="8" t="s">
        <v>5113</v>
      </c>
      <c r="C4964" s="9" t="s">
        <v>457</v>
      </c>
    </row>
    <row r="4965" spans="2:3" hidden="1" x14ac:dyDescent="0.35">
      <c r="B4965" s="8" t="s">
        <v>5114</v>
      </c>
      <c r="C4965" s="9" t="s">
        <v>405</v>
      </c>
    </row>
    <row r="4966" spans="2:3" hidden="1" x14ac:dyDescent="0.35">
      <c r="B4966" s="8" t="s">
        <v>5115</v>
      </c>
      <c r="C4966" s="9" t="s">
        <v>1224</v>
      </c>
    </row>
    <row r="4967" spans="2:3" hidden="1" x14ac:dyDescent="0.35">
      <c r="B4967" s="8" t="s">
        <v>5116</v>
      </c>
      <c r="C4967" s="9" t="s">
        <v>159</v>
      </c>
    </row>
    <row r="4968" spans="2:3" hidden="1" x14ac:dyDescent="0.35">
      <c r="B4968" s="8" t="s">
        <v>5117</v>
      </c>
      <c r="C4968" s="9" t="s">
        <v>371</v>
      </c>
    </row>
    <row r="4969" spans="2:3" hidden="1" x14ac:dyDescent="0.35">
      <c r="B4969" s="8" t="s">
        <v>5118</v>
      </c>
      <c r="C4969" s="9" t="s">
        <v>91</v>
      </c>
    </row>
    <row r="4970" spans="2:3" hidden="1" x14ac:dyDescent="0.35">
      <c r="B4970" s="8" t="s">
        <v>5119</v>
      </c>
      <c r="C4970" s="9" t="s">
        <v>84</v>
      </c>
    </row>
    <row r="4971" spans="2:3" hidden="1" x14ac:dyDescent="0.35">
      <c r="B4971" s="8" t="s">
        <v>5120</v>
      </c>
      <c r="C4971" s="9" t="s">
        <v>933</v>
      </c>
    </row>
    <row r="4972" spans="2:3" hidden="1" x14ac:dyDescent="0.35">
      <c r="B4972" s="8" t="s">
        <v>5121</v>
      </c>
      <c r="C4972" s="9" t="s">
        <v>75</v>
      </c>
    </row>
    <row r="4973" spans="2:3" hidden="1" x14ac:dyDescent="0.35">
      <c r="B4973" s="8" t="s">
        <v>5122</v>
      </c>
      <c r="C4973" s="9" t="s">
        <v>56</v>
      </c>
    </row>
    <row r="4974" spans="2:3" hidden="1" x14ac:dyDescent="0.35">
      <c r="B4974" s="8" t="s">
        <v>5123</v>
      </c>
      <c r="C4974" s="9" t="s">
        <v>154</v>
      </c>
    </row>
    <row r="4975" spans="2:3" hidden="1" x14ac:dyDescent="0.35">
      <c r="B4975" s="8" t="s">
        <v>5124</v>
      </c>
      <c r="C4975" s="9" t="s">
        <v>562</v>
      </c>
    </row>
    <row r="4976" spans="2:3" hidden="1" x14ac:dyDescent="0.35">
      <c r="B4976" s="8" t="s">
        <v>5125</v>
      </c>
      <c r="C4976" s="9" t="s">
        <v>405</v>
      </c>
    </row>
    <row r="4977" spans="2:3" hidden="1" x14ac:dyDescent="0.35">
      <c r="B4977" s="8" t="s">
        <v>5126</v>
      </c>
      <c r="C4977" s="9" t="s">
        <v>247</v>
      </c>
    </row>
    <row r="4978" spans="2:3" hidden="1" x14ac:dyDescent="0.35">
      <c r="B4978" s="8" t="s">
        <v>5127</v>
      </c>
      <c r="C4978" s="9" t="s">
        <v>84</v>
      </c>
    </row>
    <row r="4979" spans="2:3" hidden="1" x14ac:dyDescent="0.35">
      <c r="B4979" s="8" t="s">
        <v>5128</v>
      </c>
      <c r="C4979" s="9" t="s">
        <v>348</v>
      </c>
    </row>
    <row r="4980" spans="2:3" hidden="1" x14ac:dyDescent="0.35">
      <c r="B4980" s="8" t="s">
        <v>5129</v>
      </c>
      <c r="C4980" s="9" t="s">
        <v>1224</v>
      </c>
    </row>
    <row r="4981" spans="2:3" hidden="1" x14ac:dyDescent="0.35">
      <c r="B4981" s="8" t="s">
        <v>5130</v>
      </c>
      <c r="C4981" s="9" t="s">
        <v>213</v>
      </c>
    </row>
    <row r="4982" spans="2:3" hidden="1" x14ac:dyDescent="0.35">
      <c r="B4982" s="8" t="s">
        <v>5131</v>
      </c>
      <c r="C4982" s="9" t="s">
        <v>508</v>
      </c>
    </row>
    <row r="4983" spans="2:3" hidden="1" x14ac:dyDescent="0.35">
      <c r="B4983" s="8" t="s">
        <v>5132</v>
      </c>
      <c r="C4983" s="9" t="s">
        <v>951</v>
      </c>
    </row>
    <row r="4984" spans="2:3" hidden="1" x14ac:dyDescent="0.35">
      <c r="B4984" s="8" t="s">
        <v>5133</v>
      </c>
      <c r="C4984" s="9" t="s">
        <v>951</v>
      </c>
    </row>
    <row r="4985" spans="2:3" hidden="1" x14ac:dyDescent="0.35">
      <c r="B4985" s="8" t="s">
        <v>5134</v>
      </c>
      <c r="C4985" s="9" t="s">
        <v>24</v>
      </c>
    </row>
    <row r="4986" spans="2:3" hidden="1" x14ac:dyDescent="0.35">
      <c r="B4986" s="8" t="s">
        <v>5135</v>
      </c>
      <c r="C4986" s="9" t="s">
        <v>77</v>
      </c>
    </row>
    <row r="4987" spans="2:3" hidden="1" x14ac:dyDescent="0.35">
      <c r="B4987" s="8" t="s">
        <v>5136</v>
      </c>
      <c r="C4987" s="9" t="s">
        <v>263</v>
      </c>
    </row>
    <row r="4988" spans="2:3" hidden="1" x14ac:dyDescent="0.35">
      <c r="B4988" s="8" t="s">
        <v>5137</v>
      </c>
      <c r="C4988" s="9" t="s">
        <v>20</v>
      </c>
    </row>
    <row r="4989" spans="2:3" hidden="1" x14ac:dyDescent="0.35">
      <c r="B4989" s="8" t="s">
        <v>5138</v>
      </c>
      <c r="C4989" s="9" t="s">
        <v>77</v>
      </c>
    </row>
    <row r="4990" spans="2:3" hidden="1" x14ac:dyDescent="0.35">
      <c r="B4990" s="8" t="s">
        <v>5139</v>
      </c>
      <c r="C4990" s="9" t="s">
        <v>10</v>
      </c>
    </row>
    <row r="4991" spans="2:3" hidden="1" x14ac:dyDescent="0.35">
      <c r="B4991" s="8" t="s">
        <v>5140</v>
      </c>
      <c r="C4991" s="9" t="s">
        <v>842</v>
      </c>
    </row>
    <row r="4992" spans="2:3" hidden="1" x14ac:dyDescent="0.35">
      <c r="B4992" s="8" t="s">
        <v>5141</v>
      </c>
      <c r="C4992" s="9" t="s">
        <v>70</v>
      </c>
    </row>
    <row r="4993" spans="2:3" hidden="1" x14ac:dyDescent="0.35">
      <c r="B4993" s="8" t="s">
        <v>5142</v>
      </c>
      <c r="C4993" s="9" t="s">
        <v>217</v>
      </c>
    </row>
    <row r="4994" spans="2:3" hidden="1" x14ac:dyDescent="0.35">
      <c r="B4994" s="8" t="s">
        <v>5143</v>
      </c>
      <c r="C4994" s="9" t="s">
        <v>10</v>
      </c>
    </row>
    <row r="4995" spans="2:3" hidden="1" x14ac:dyDescent="0.35">
      <c r="B4995" s="8" t="s">
        <v>5144</v>
      </c>
      <c r="C4995" s="9" t="s">
        <v>10</v>
      </c>
    </row>
    <row r="4996" spans="2:3" hidden="1" x14ac:dyDescent="0.35">
      <c r="B4996" s="8" t="s">
        <v>5145</v>
      </c>
      <c r="C4996" s="9" t="s">
        <v>84</v>
      </c>
    </row>
    <row r="4997" spans="2:3" hidden="1" x14ac:dyDescent="0.35">
      <c r="B4997" s="8" t="s">
        <v>5146</v>
      </c>
      <c r="C4997" s="9" t="s">
        <v>348</v>
      </c>
    </row>
    <row r="4998" spans="2:3" hidden="1" x14ac:dyDescent="0.35">
      <c r="B4998" s="8" t="s">
        <v>5147</v>
      </c>
      <c r="C4998" s="9" t="s">
        <v>6</v>
      </c>
    </row>
    <row r="4999" spans="2:3" hidden="1" x14ac:dyDescent="0.35">
      <c r="B4999" s="8" t="s">
        <v>5148</v>
      </c>
      <c r="C4999" s="9" t="s">
        <v>10</v>
      </c>
    </row>
    <row r="5000" spans="2:3" hidden="1" x14ac:dyDescent="0.35">
      <c r="B5000" s="8" t="s">
        <v>5149</v>
      </c>
      <c r="C5000" s="9" t="s">
        <v>10</v>
      </c>
    </row>
    <row r="5001" spans="2:3" hidden="1" x14ac:dyDescent="0.35">
      <c r="B5001" s="8" t="s">
        <v>5150</v>
      </c>
      <c r="C5001" s="9" t="s">
        <v>31</v>
      </c>
    </row>
    <row r="5002" spans="2:3" hidden="1" x14ac:dyDescent="0.35">
      <c r="B5002" s="8" t="s">
        <v>5151</v>
      </c>
      <c r="C5002" s="9" t="s">
        <v>131</v>
      </c>
    </row>
    <row r="5003" spans="2:3" hidden="1" x14ac:dyDescent="0.35">
      <c r="B5003" s="8" t="s">
        <v>5152</v>
      </c>
      <c r="C5003" s="9" t="s">
        <v>1966</v>
      </c>
    </row>
    <row r="5004" spans="2:3" hidden="1" x14ac:dyDescent="0.35">
      <c r="B5004" s="8" t="s">
        <v>5153</v>
      </c>
      <c r="C5004" s="9" t="s">
        <v>154</v>
      </c>
    </row>
    <row r="5005" spans="2:3" hidden="1" x14ac:dyDescent="0.35">
      <c r="B5005" s="8" t="s">
        <v>5154</v>
      </c>
      <c r="C5005" s="9" t="s">
        <v>10</v>
      </c>
    </row>
    <row r="5006" spans="2:3" hidden="1" x14ac:dyDescent="0.35">
      <c r="B5006" s="8" t="s">
        <v>5155</v>
      </c>
      <c r="C5006" s="9" t="s">
        <v>10</v>
      </c>
    </row>
    <row r="5007" spans="2:3" hidden="1" x14ac:dyDescent="0.35">
      <c r="B5007" s="8" t="s">
        <v>5156</v>
      </c>
      <c r="C5007" s="9" t="s">
        <v>2176</v>
      </c>
    </row>
    <row r="5008" spans="2:3" hidden="1" x14ac:dyDescent="0.35">
      <c r="B5008" s="8" t="s">
        <v>5157</v>
      </c>
      <c r="C5008" s="9" t="s">
        <v>371</v>
      </c>
    </row>
    <row r="5009" spans="2:3" hidden="1" x14ac:dyDescent="0.35">
      <c r="B5009" s="8" t="s">
        <v>5158</v>
      </c>
      <c r="C5009" s="9" t="s">
        <v>168</v>
      </c>
    </row>
    <row r="5010" spans="2:3" hidden="1" x14ac:dyDescent="0.35">
      <c r="B5010" s="8" t="s">
        <v>5159</v>
      </c>
      <c r="C5010" s="9" t="s">
        <v>6</v>
      </c>
    </row>
    <row r="5011" spans="2:3" hidden="1" x14ac:dyDescent="0.35">
      <c r="B5011" s="8" t="s">
        <v>5160</v>
      </c>
      <c r="C5011" s="9" t="s">
        <v>842</v>
      </c>
    </row>
    <row r="5012" spans="2:3" hidden="1" x14ac:dyDescent="0.35">
      <c r="B5012" s="8" t="s">
        <v>5161</v>
      </c>
      <c r="C5012" s="9" t="s">
        <v>263</v>
      </c>
    </row>
    <row r="5013" spans="2:3" hidden="1" x14ac:dyDescent="0.35">
      <c r="B5013" s="8" t="s">
        <v>5162</v>
      </c>
      <c r="C5013" s="9" t="s">
        <v>115</v>
      </c>
    </row>
    <row r="5014" spans="2:3" hidden="1" x14ac:dyDescent="0.35">
      <c r="B5014" s="8" t="s">
        <v>5163</v>
      </c>
      <c r="C5014" s="9" t="s">
        <v>10</v>
      </c>
    </row>
    <row r="5015" spans="2:3" hidden="1" x14ac:dyDescent="0.35">
      <c r="B5015" s="8" t="s">
        <v>5164</v>
      </c>
      <c r="C5015" s="9" t="s">
        <v>10</v>
      </c>
    </row>
    <row r="5016" spans="2:3" hidden="1" x14ac:dyDescent="0.35">
      <c r="B5016" s="8" t="s">
        <v>5165</v>
      </c>
      <c r="C5016" s="9" t="s">
        <v>54</v>
      </c>
    </row>
    <row r="5017" spans="2:3" hidden="1" x14ac:dyDescent="0.35">
      <c r="B5017" s="8" t="s">
        <v>5166</v>
      </c>
      <c r="C5017" s="9" t="s">
        <v>115</v>
      </c>
    </row>
    <row r="5018" spans="2:3" hidden="1" x14ac:dyDescent="0.35">
      <c r="B5018" s="8" t="s">
        <v>5167</v>
      </c>
      <c r="C5018" s="9" t="s">
        <v>70</v>
      </c>
    </row>
    <row r="5019" spans="2:3" hidden="1" x14ac:dyDescent="0.35">
      <c r="B5019" s="8" t="s">
        <v>5168</v>
      </c>
      <c r="C5019" s="9" t="s">
        <v>75</v>
      </c>
    </row>
    <row r="5020" spans="2:3" hidden="1" x14ac:dyDescent="0.35">
      <c r="B5020" s="8" t="s">
        <v>5169</v>
      </c>
      <c r="C5020" s="9" t="s">
        <v>6</v>
      </c>
    </row>
    <row r="5021" spans="2:3" hidden="1" x14ac:dyDescent="0.35">
      <c r="B5021" s="8" t="s">
        <v>5170</v>
      </c>
      <c r="C5021" s="9" t="s">
        <v>54</v>
      </c>
    </row>
    <row r="5022" spans="2:3" hidden="1" x14ac:dyDescent="0.35">
      <c r="B5022" s="8" t="s">
        <v>5171</v>
      </c>
      <c r="C5022" s="9" t="s">
        <v>54</v>
      </c>
    </row>
    <row r="5023" spans="2:3" hidden="1" x14ac:dyDescent="0.35">
      <c r="B5023" s="8" t="s">
        <v>5172</v>
      </c>
      <c r="C5023" s="9" t="s">
        <v>54</v>
      </c>
    </row>
    <row r="5024" spans="2:3" hidden="1" x14ac:dyDescent="0.35">
      <c r="B5024" s="8" t="s">
        <v>5173</v>
      </c>
      <c r="C5024" s="9" t="s">
        <v>70</v>
      </c>
    </row>
    <row r="5025" spans="2:3" hidden="1" x14ac:dyDescent="0.35">
      <c r="B5025" s="8" t="s">
        <v>5174</v>
      </c>
      <c r="C5025" s="9" t="s">
        <v>115</v>
      </c>
    </row>
    <row r="5026" spans="2:3" hidden="1" x14ac:dyDescent="0.35">
      <c r="B5026" s="8" t="s">
        <v>5175</v>
      </c>
      <c r="C5026" s="9" t="s">
        <v>612</v>
      </c>
    </row>
    <row r="5027" spans="2:3" hidden="1" x14ac:dyDescent="0.35">
      <c r="B5027" s="8" t="s">
        <v>5176</v>
      </c>
      <c r="C5027" s="9" t="s">
        <v>52</v>
      </c>
    </row>
    <row r="5028" spans="2:3" hidden="1" x14ac:dyDescent="0.35">
      <c r="B5028" s="8" t="s">
        <v>5177</v>
      </c>
      <c r="C5028" s="9" t="s">
        <v>91</v>
      </c>
    </row>
    <row r="5029" spans="2:3" hidden="1" x14ac:dyDescent="0.35">
      <c r="B5029" s="8" t="s">
        <v>5178</v>
      </c>
      <c r="C5029" s="9" t="s">
        <v>52</v>
      </c>
    </row>
    <row r="5030" spans="2:3" hidden="1" x14ac:dyDescent="0.35">
      <c r="B5030" s="8" t="s">
        <v>5179</v>
      </c>
      <c r="C5030" s="9" t="s">
        <v>52</v>
      </c>
    </row>
    <row r="5031" spans="2:3" hidden="1" x14ac:dyDescent="0.35">
      <c r="B5031" s="8" t="s">
        <v>5180</v>
      </c>
      <c r="C5031" s="9" t="s">
        <v>10</v>
      </c>
    </row>
    <row r="5032" spans="2:3" hidden="1" x14ac:dyDescent="0.35">
      <c r="B5032" s="8" t="s">
        <v>5181</v>
      </c>
      <c r="C5032" s="9" t="s">
        <v>63</v>
      </c>
    </row>
    <row r="5033" spans="2:3" hidden="1" x14ac:dyDescent="0.35">
      <c r="B5033" s="8" t="s">
        <v>5182</v>
      </c>
      <c r="C5033" s="9" t="s">
        <v>14</v>
      </c>
    </row>
    <row r="5034" spans="2:3" hidden="1" x14ac:dyDescent="0.35">
      <c r="B5034" s="8" t="s">
        <v>5183</v>
      </c>
      <c r="C5034" s="9" t="s">
        <v>54</v>
      </c>
    </row>
    <row r="5035" spans="2:3" hidden="1" x14ac:dyDescent="0.35">
      <c r="B5035" s="8" t="s">
        <v>5184</v>
      </c>
      <c r="C5035" s="9" t="s">
        <v>115</v>
      </c>
    </row>
    <row r="5036" spans="2:3" hidden="1" x14ac:dyDescent="0.35">
      <c r="B5036" s="8" t="s">
        <v>5185</v>
      </c>
      <c r="C5036" s="9" t="s">
        <v>951</v>
      </c>
    </row>
    <row r="5037" spans="2:3" hidden="1" x14ac:dyDescent="0.35">
      <c r="B5037" s="8" t="s">
        <v>5186</v>
      </c>
      <c r="C5037" s="9" t="s">
        <v>56</v>
      </c>
    </row>
    <row r="5038" spans="2:3" hidden="1" x14ac:dyDescent="0.35">
      <c r="B5038" s="8" t="s">
        <v>5187</v>
      </c>
      <c r="C5038" s="9" t="s">
        <v>52</v>
      </c>
    </row>
    <row r="5039" spans="2:3" hidden="1" x14ac:dyDescent="0.35">
      <c r="B5039" s="8" t="s">
        <v>5188</v>
      </c>
      <c r="C5039" s="9" t="s">
        <v>95</v>
      </c>
    </row>
    <row r="5040" spans="2:3" hidden="1" x14ac:dyDescent="0.35">
      <c r="B5040" s="8" t="s">
        <v>5189</v>
      </c>
      <c r="C5040" s="9" t="s">
        <v>95</v>
      </c>
    </row>
    <row r="5041" spans="2:3" hidden="1" x14ac:dyDescent="0.35">
      <c r="B5041" s="8" t="s">
        <v>5190</v>
      </c>
      <c r="C5041" s="9" t="s">
        <v>61</v>
      </c>
    </row>
    <row r="5042" spans="2:3" hidden="1" x14ac:dyDescent="0.35">
      <c r="B5042" s="8" t="s">
        <v>5191</v>
      </c>
      <c r="C5042" s="9" t="s">
        <v>371</v>
      </c>
    </row>
    <row r="5043" spans="2:3" hidden="1" x14ac:dyDescent="0.35">
      <c r="B5043" s="8" t="s">
        <v>5192</v>
      </c>
      <c r="C5043" s="9" t="s">
        <v>842</v>
      </c>
    </row>
    <row r="5044" spans="2:3" hidden="1" x14ac:dyDescent="0.35">
      <c r="B5044" s="8" t="s">
        <v>5193</v>
      </c>
      <c r="C5044" s="9" t="s">
        <v>159</v>
      </c>
    </row>
    <row r="5045" spans="2:3" hidden="1" x14ac:dyDescent="0.35">
      <c r="B5045" s="8" t="s">
        <v>5194</v>
      </c>
      <c r="C5045" s="9" t="s">
        <v>77</v>
      </c>
    </row>
    <row r="5046" spans="2:3" hidden="1" x14ac:dyDescent="0.35">
      <c r="B5046" s="8" t="s">
        <v>5195</v>
      </c>
      <c r="C5046" s="9" t="s">
        <v>261</v>
      </c>
    </row>
    <row r="5047" spans="2:3" hidden="1" x14ac:dyDescent="0.35">
      <c r="B5047" s="8" t="s">
        <v>5196</v>
      </c>
      <c r="C5047" s="9" t="s">
        <v>93</v>
      </c>
    </row>
    <row r="5048" spans="2:3" hidden="1" x14ac:dyDescent="0.35">
      <c r="B5048" s="8" t="s">
        <v>5197</v>
      </c>
      <c r="C5048" s="9" t="s">
        <v>56</v>
      </c>
    </row>
    <row r="5049" spans="2:3" hidden="1" x14ac:dyDescent="0.35">
      <c r="B5049" s="8" t="s">
        <v>5198</v>
      </c>
      <c r="C5049" s="9" t="s">
        <v>10</v>
      </c>
    </row>
    <row r="5050" spans="2:3" hidden="1" x14ac:dyDescent="0.35">
      <c r="B5050" s="8" t="s">
        <v>5199</v>
      </c>
      <c r="C5050" s="9" t="s">
        <v>221</v>
      </c>
    </row>
    <row r="5051" spans="2:3" hidden="1" x14ac:dyDescent="0.35">
      <c r="B5051" s="8" t="s">
        <v>5200</v>
      </c>
      <c r="C5051" s="9" t="s">
        <v>159</v>
      </c>
    </row>
    <row r="5052" spans="2:3" hidden="1" x14ac:dyDescent="0.35">
      <c r="B5052" s="8" t="s">
        <v>5201</v>
      </c>
      <c r="C5052" s="9" t="s">
        <v>77</v>
      </c>
    </row>
    <row r="5053" spans="2:3" hidden="1" x14ac:dyDescent="0.35">
      <c r="B5053" s="8" t="s">
        <v>5202</v>
      </c>
      <c r="C5053" s="9" t="s">
        <v>261</v>
      </c>
    </row>
    <row r="5054" spans="2:3" hidden="1" x14ac:dyDescent="0.35">
      <c r="B5054" s="8" t="s">
        <v>5203</v>
      </c>
      <c r="C5054" s="9" t="s">
        <v>56</v>
      </c>
    </row>
    <row r="5055" spans="2:3" hidden="1" x14ac:dyDescent="0.35">
      <c r="B5055" s="8" t="s">
        <v>5204</v>
      </c>
      <c r="C5055" s="9" t="s">
        <v>10</v>
      </c>
    </row>
    <row r="5056" spans="2:3" hidden="1" x14ac:dyDescent="0.35">
      <c r="B5056" s="8" t="s">
        <v>5205</v>
      </c>
      <c r="C5056" s="9" t="s">
        <v>81</v>
      </c>
    </row>
    <row r="5057" spans="2:3" hidden="1" x14ac:dyDescent="0.35">
      <c r="B5057" s="8" t="s">
        <v>5206</v>
      </c>
      <c r="C5057" s="9" t="s">
        <v>10</v>
      </c>
    </row>
    <row r="5058" spans="2:3" hidden="1" x14ac:dyDescent="0.35">
      <c r="B5058" s="8" t="s">
        <v>5207</v>
      </c>
      <c r="C5058" s="9" t="s">
        <v>10</v>
      </c>
    </row>
    <row r="5059" spans="2:3" hidden="1" x14ac:dyDescent="0.35">
      <c r="B5059" s="8" t="s">
        <v>5208</v>
      </c>
      <c r="C5059" s="9" t="s">
        <v>70</v>
      </c>
    </row>
    <row r="5060" spans="2:3" hidden="1" x14ac:dyDescent="0.35">
      <c r="B5060" s="8" t="s">
        <v>5209</v>
      </c>
      <c r="C5060" s="9" t="s">
        <v>10</v>
      </c>
    </row>
    <row r="5061" spans="2:3" hidden="1" x14ac:dyDescent="0.35">
      <c r="B5061" s="8" t="s">
        <v>5210</v>
      </c>
      <c r="C5061" s="9" t="s">
        <v>70</v>
      </c>
    </row>
    <row r="5062" spans="2:3" hidden="1" x14ac:dyDescent="0.35">
      <c r="B5062" s="8" t="s">
        <v>5211</v>
      </c>
      <c r="C5062" s="9" t="s">
        <v>77</v>
      </c>
    </row>
    <row r="5063" spans="2:3" hidden="1" x14ac:dyDescent="0.35">
      <c r="B5063" s="8" t="s">
        <v>5212</v>
      </c>
      <c r="C5063" s="9" t="s">
        <v>217</v>
      </c>
    </row>
    <row r="5064" spans="2:3" hidden="1" x14ac:dyDescent="0.35">
      <c r="B5064" s="8" t="s">
        <v>5213</v>
      </c>
      <c r="C5064" s="9" t="s">
        <v>115</v>
      </c>
    </row>
    <row r="5065" spans="2:3" hidden="1" x14ac:dyDescent="0.35">
      <c r="B5065" s="8" t="s">
        <v>5214</v>
      </c>
      <c r="C5065" s="9" t="s">
        <v>14</v>
      </c>
    </row>
    <row r="5066" spans="2:3" hidden="1" x14ac:dyDescent="0.35">
      <c r="B5066" s="8" t="s">
        <v>5215</v>
      </c>
      <c r="C5066" s="9" t="s">
        <v>309</v>
      </c>
    </row>
    <row r="5067" spans="2:3" hidden="1" x14ac:dyDescent="0.35">
      <c r="B5067" s="8" t="s">
        <v>5216</v>
      </c>
      <c r="C5067" s="9" t="s">
        <v>54</v>
      </c>
    </row>
    <row r="5068" spans="2:3" hidden="1" x14ac:dyDescent="0.35">
      <c r="B5068" s="8" t="s">
        <v>5217</v>
      </c>
      <c r="C5068" s="9" t="s">
        <v>115</v>
      </c>
    </row>
    <row r="5069" spans="2:3" hidden="1" x14ac:dyDescent="0.35">
      <c r="B5069" s="8" t="s">
        <v>5218</v>
      </c>
      <c r="C5069" s="9" t="s">
        <v>61</v>
      </c>
    </row>
    <row r="5070" spans="2:3" hidden="1" x14ac:dyDescent="0.35">
      <c r="B5070" s="8" t="s">
        <v>5219</v>
      </c>
      <c r="C5070" s="9" t="s">
        <v>1046</v>
      </c>
    </row>
    <row r="5071" spans="2:3" hidden="1" x14ac:dyDescent="0.35">
      <c r="B5071" s="8" t="s">
        <v>5220</v>
      </c>
      <c r="C5071" s="9" t="s">
        <v>926</v>
      </c>
    </row>
    <row r="5072" spans="2:3" hidden="1" x14ac:dyDescent="0.35">
      <c r="B5072" s="8" t="s">
        <v>5221</v>
      </c>
      <c r="C5072" s="9" t="s">
        <v>84</v>
      </c>
    </row>
    <row r="5073" spans="2:3" hidden="1" x14ac:dyDescent="0.35">
      <c r="B5073" s="8" t="s">
        <v>5222</v>
      </c>
      <c r="C5073" s="9" t="s">
        <v>154</v>
      </c>
    </row>
    <row r="5074" spans="2:3" hidden="1" x14ac:dyDescent="0.35">
      <c r="B5074" s="8" t="s">
        <v>5223</v>
      </c>
      <c r="C5074" s="9" t="s">
        <v>159</v>
      </c>
    </row>
    <row r="5075" spans="2:3" hidden="1" x14ac:dyDescent="0.35">
      <c r="B5075" s="8" t="s">
        <v>5224</v>
      </c>
      <c r="C5075" s="9" t="s">
        <v>18</v>
      </c>
    </row>
    <row r="5076" spans="2:3" hidden="1" x14ac:dyDescent="0.35">
      <c r="B5076" s="8" t="s">
        <v>5225</v>
      </c>
      <c r="C5076" s="9" t="s">
        <v>95</v>
      </c>
    </row>
    <row r="5077" spans="2:3" hidden="1" x14ac:dyDescent="0.35">
      <c r="B5077" s="8" t="s">
        <v>5226</v>
      </c>
      <c r="C5077" s="9" t="s">
        <v>259</v>
      </c>
    </row>
    <row r="5078" spans="2:3" hidden="1" x14ac:dyDescent="0.35">
      <c r="B5078" s="8" t="s">
        <v>5227</v>
      </c>
      <c r="C5078" s="9" t="s">
        <v>26</v>
      </c>
    </row>
    <row r="5079" spans="2:3" hidden="1" x14ac:dyDescent="0.35">
      <c r="B5079" s="8" t="s">
        <v>5228</v>
      </c>
      <c r="C5079" s="9" t="s">
        <v>807</v>
      </c>
    </row>
    <row r="5080" spans="2:3" hidden="1" x14ac:dyDescent="0.35">
      <c r="B5080" s="8" t="s">
        <v>5229</v>
      </c>
      <c r="C5080" s="9" t="s">
        <v>159</v>
      </c>
    </row>
    <row r="5081" spans="2:3" hidden="1" x14ac:dyDescent="0.35">
      <c r="B5081" s="8" t="s">
        <v>5230</v>
      </c>
      <c r="C5081" s="9" t="s">
        <v>54</v>
      </c>
    </row>
    <row r="5082" spans="2:3" hidden="1" x14ac:dyDescent="0.35">
      <c r="B5082" s="8" t="s">
        <v>5231</v>
      </c>
      <c r="C5082" s="9" t="s">
        <v>127</v>
      </c>
    </row>
    <row r="5083" spans="2:3" hidden="1" x14ac:dyDescent="0.35">
      <c r="B5083" s="8" t="s">
        <v>5232</v>
      </c>
      <c r="C5083" s="9" t="s">
        <v>39</v>
      </c>
    </row>
    <row r="5084" spans="2:3" hidden="1" x14ac:dyDescent="0.35">
      <c r="B5084" s="8" t="s">
        <v>5233</v>
      </c>
      <c r="C5084" s="9" t="s">
        <v>93</v>
      </c>
    </row>
    <row r="5085" spans="2:3" hidden="1" x14ac:dyDescent="0.35">
      <c r="B5085" s="8" t="s">
        <v>5234</v>
      </c>
      <c r="C5085" s="9" t="s">
        <v>97</v>
      </c>
    </row>
    <row r="5086" spans="2:3" hidden="1" x14ac:dyDescent="0.35">
      <c r="B5086" s="8" t="s">
        <v>5235</v>
      </c>
      <c r="C5086" s="9" t="s">
        <v>255</v>
      </c>
    </row>
    <row r="5087" spans="2:3" hidden="1" x14ac:dyDescent="0.35">
      <c r="B5087" s="8" t="s">
        <v>5236</v>
      </c>
      <c r="C5087" s="9" t="s">
        <v>146</v>
      </c>
    </row>
    <row r="5088" spans="2:3" hidden="1" x14ac:dyDescent="0.35">
      <c r="B5088" s="8" t="s">
        <v>5237</v>
      </c>
      <c r="C5088" s="9" t="s">
        <v>75</v>
      </c>
    </row>
    <row r="5089" spans="2:3" hidden="1" x14ac:dyDescent="0.35">
      <c r="B5089" s="8" t="s">
        <v>5238</v>
      </c>
      <c r="C5089" s="9" t="s">
        <v>309</v>
      </c>
    </row>
    <row r="5090" spans="2:3" hidden="1" x14ac:dyDescent="0.35">
      <c r="B5090" s="8" t="s">
        <v>5239</v>
      </c>
      <c r="C5090" s="9" t="s">
        <v>16</v>
      </c>
    </row>
    <row r="5091" spans="2:3" hidden="1" x14ac:dyDescent="0.35">
      <c r="B5091" s="8" t="s">
        <v>5240</v>
      </c>
      <c r="C5091" s="9" t="s">
        <v>18</v>
      </c>
    </row>
    <row r="5092" spans="2:3" hidden="1" x14ac:dyDescent="0.35">
      <c r="B5092" s="8" t="s">
        <v>5241</v>
      </c>
      <c r="C5092" s="9" t="s">
        <v>154</v>
      </c>
    </row>
    <row r="5093" spans="2:3" hidden="1" x14ac:dyDescent="0.35">
      <c r="B5093" s="8" t="s">
        <v>5242</v>
      </c>
      <c r="C5093" s="9" t="s">
        <v>168</v>
      </c>
    </row>
    <row r="5094" spans="2:3" hidden="1" x14ac:dyDescent="0.35">
      <c r="B5094" s="8" t="s">
        <v>5243</v>
      </c>
      <c r="C5094" s="9" t="s">
        <v>63</v>
      </c>
    </row>
    <row r="5095" spans="2:3" hidden="1" x14ac:dyDescent="0.35">
      <c r="B5095" s="8" t="s">
        <v>5244</v>
      </c>
      <c r="C5095" s="9" t="s">
        <v>266</v>
      </c>
    </row>
    <row r="5096" spans="2:3" hidden="1" x14ac:dyDescent="0.35">
      <c r="B5096" s="8" t="s">
        <v>5245</v>
      </c>
      <c r="C5096" s="9" t="s">
        <v>52</v>
      </c>
    </row>
    <row r="5097" spans="2:3" hidden="1" x14ac:dyDescent="0.35">
      <c r="B5097" s="8" t="s">
        <v>5246</v>
      </c>
      <c r="C5097" s="9" t="s">
        <v>247</v>
      </c>
    </row>
    <row r="5098" spans="2:3" hidden="1" x14ac:dyDescent="0.35">
      <c r="B5098" s="8" t="s">
        <v>5247</v>
      </c>
      <c r="C5098" s="9" t="s">
        <v>163</v>
      </c>
    </row>
    <row r="5099" spans="2:3" hidden="1" x14ac:dyDescent="0.35">
      <c r="B5099" s="8" t="s">
        <v>5248</v>
      </c>
      <c r="C5099" s="9" t="s">
        <v>48</v>
      </c>
    </row>
    <row r="5100" spans="2:3" hidden="1" x14ac:dyDescent="0.35">
      <c r="B5100" s="8" t="s">
        <v>5249</v>
      </c>
      <c r="C5100" s="9" t="s">
        <v>252</v>
      </c>
    </row>
    <row r="5101" spans="2:3" hidden="1" x14ac:dyDescent="0.35">
      <c r="B5101" s="8" t="s">
        <v>5250</v>
      </c>
      <c r="C5101" s="9" t="s">
        <v>234</v>
      </c>
    </row>
    <row r="5102" spans="2:3" hidden="1" x14ac:dyDescent="0.35">
      <c r="B5102" s="8" t="s">
        <v>5251</v>
      </c>
      <c r="C5102" s="9" t="s">
        <v>143</v>
      </c>
    </row>
    <row r="5103" spans="2:3" hidden="1" x14ac:dyDescent="0.35">
      <c r="B5103" s="8" t="s">
        <v>5252</v>
      </c>
      <c r="C5103" s="9" t="s">
        <v>271</v>
      </c>
    </row>
    <row r="5104" spans="2:3" hidden="1" x14ac:dyDescent="0.35">
      <c r="B5104" s="8" t="s">
        <v>5253</v>
      </c>
      <c r="C5104" s="9" t="s">
        <v>300</v>
      </c>
    </row>
    <row r="5105" spans="2:3" hidden="1" x14ac:dyDescent="0.35">
      <c r="B5105" s="8" t="s">
        <v>5254</v>
      </c>
      <c r="C5105" s="9" t="s">
        <v>562</v>
      </c>
    </row>
    <row r="5106" spans="2:3" hidden="1" x14ac:dyDescent="0.35">
      <c r="B5106" s="8" t="s">
        <v>5255</v>
      </c>
      <c r="C5106" s="9" t="s">
        <v>174</v>
      </c>
    </row>
    <row r="5107" spans="2:3" hidden="1" x14ac:dyDescent="0.35">
      <c r="B5107" s="8" t="s">
        <v>5256</v>
      </c>
      <c r="C5107" s="9" t="s">
        <v>241</v>
      </c>
    </row>
    <row r="5108" spans="2:3" hidden="1" x14ac:dyDescent="0.35">
      <c r="B5108" s="8" t="s">
        <v>5257</v>
      </c>
      <c r="C5108" s="9" t="s">
        <v>211</v>
      </c>
    </row>
    <row r="5109" spans="2:3" hidden="1" x14ac:dyDescent="0.35">
      <c r="B5109" s="8" t="s">
        <v>5258</v>
      </c>
      <c r="C5109" s="9" t="s">
        <v>252</v>
      </c>
    </row>
    <row r="5110" spans="2:3" hidden="1" x14ac:dyDescent="0.35">
      <c r="B5110" s="8" t="s">
        <v>5259</v>
      </c>
      <c r="C5110" s="9" t="s">
        <v>282</v>
      </c>
    </row>
    <row r="5111" spans="2:3" hidden="1" x14ac:dyDescent="0.35">
      <c r="B5111" s="8" t="s">
        <v>5260</v>
      </c>
      <c r="C5111" s="9" t="s">
        <v>6</v>
      </c>
    </row>
    <row r="5112" spans="2:3" hidden="1" x14ac:dyDescent="0.35">
      <c r="B5112" s="8" t="s">
        <v>5261</v>
      </c>
      <c r="C5112" s="9" t="s">
        <v>46</v>
      </c>
    </row>
    <row r="5113" spans="2:3" hidden="1" x14ac:dyDescent="0.35">
      <c r="B5113" s="8" t="s">
        <v>5262</v>
      </c>
      <c r="C5113" s="9" t="s">
        <v>252</v>
      </c>
    </row>
    <row r="5114" spans="2:3" hidden="1" x14ac:dyDescent="0.35">
      <c r="B5114" s="8" t="s">
        <v>5263</v>
      </c>
      <c r="C5114" s="9" t="s">
        <v>457</v>
      </c>
    </row>
    <row r="5115" spans="2:3" hidden="1" x14ac:dyDescent="0.35">
      <c r="B5115" s="8" t="s">
        <v>5264</v>
      </c>
      <c r="C5115" s="9" t="s">
        <v>154</v>
      </c>
    </row>
    <row r="5116" spans="2:3" hidden="1" x14ac:dyDescent="0.35">
      <c r="B5116" s="8" t="s">
        <v>5265</v>
      </c>
      <c r="C5116" s="9" t="s">
        <v>464</v>
      </c>
    </row>
    <row r="5117" spans="2:3" hidden="1" x14ac:dyDescent="0.35">
      <c r="B5117" s="8" t="s">
        <v>5266</v>
      </c>
      <c r="C5117" s="9" t="s">
        <v>84</v>
      </c>
    </row>
    <row r="5118" spans="2:3" hidden="1" x14ac:dyDescent="0.35">
      <c r="B5118" s="8" t="s">
        <v>5267</v>
      </c>
      <c r="C5118" s="9" t="s">
        <v>263</v>
      </c>
    </row>
    <row r="5119" spans="2:3" hidden="1" x14ac:dyDescent="0.35">
      <c r="B5119" s="8" t="s">
        <v>5268</v>
      </c>
      <c r="C5119" s="9" t="s">
        <v>75</v>
      </c>
    </row>
    <row r="5120" spans="2:3" hidden="1" x14ac:dyDescent="0.35">
      <c r="B5120" s="8" t="s">
        <v>5269</v>
      </c>
      <c r="C5120" s="9" t="s">
        <v>143</v>
      </c>
    </row>
    <row r="5121" spans="2:3" hidden="1" x14ac:dyDescent="0.35">
      <c r="B5121" s="8" t="s">
        <v>5270</v>
      </c>
      <c r="C5121" s="9" t="s">
        <v>405</v>
      </c>
    </row>
    <row r="5122" spans="2:3" hidden="1" x14ac:dyDescent="0.35">
      <c r="B5122" s="8" t="s">
        <v>5271</v>
      </c>
      <c r="C5122" s="9" t="s">
        <v>37</v>
      </c>
    </row>
    <row r="5123" spans="2:3" hidden="1" x14ac:dyDescent="0.35">
      <c r="B5123" s="8" t="s">
        <v>5272</v>
      </c>
      <c r="C5123" s="9" t="s">
        <v>146</v>
      </c>
    </row>
    <row r="5124" spans="2:3" hidden="1" x14ac:dyDescent="0.35">
      <c r="B5124" s="8" t="s">
        <v>5273</v>
      </c>
      <c r="C5124" s="9" t="s">
        <v>59</v>
      </c>
    </row>
    <row r="5125" spans="2:3" hidden="1" x14ac:dyDescent="0.35">
      <c r="B5125" s="8" t="s">
        <v>5274</v>
      </c>
      <c r="C5125" s="9" t="s">
        <v>59</v>
      </c>
    </row>
    <row r="5126" spans="2:3" hidden="1" x14ac:dyDescent="0.35">
      <c r="B5126" s="8" t="s">
        <v>5275</v>
      </c>
      <c r="C5126" s="9" t="s">
        <v>252</v>
      </c>
    </row>
    <row r="5127" spans="2:3" hidden="1" x14ac:dyDescent="0.35">
      <c r="B5127" s="8" t="s">
        <v>5276</v>
      </c>
      <c r="C5127" s="9" t="s">
        <v>93</v>
      </c>
    </row>
    <row r="5128" spans="2:3" hidden="1" x14ac:dyDescent="0.35">
      <c r="B5128" s="8" t="s">
        <v>5277</v>
      </c>
      <c r="C5128" s="9" t="s">
        <v>37</v>
      </c>
    </row>
    <row r="5129" spans="2:3" hidden="1" x14ac:dyDescent="0.35">
      <c r="B5129" s="8" t="s">
        <v>5278</v>
      </c>
      <c r="C5129" s="9" t="s">
        <v>321</v>
      </c>
    </row>
    <row r="5130" spans="2:3" hidden="1" x14ac:dyDescent="0.35">
      <c r="B5130" s="8" t="s">
        <v>5279</v>
      </c>
      <c r="C5130" s="9" t="s">
        <v>16</v>
      </c>
    </row>
    <row r="5131" spans="2:3" hidden="1" x14ac:dyDescent="0.35">
      <c r="B5131" s="8" t="s">
        <v>5280</v>
      </c>
      <c r="C5131" s="9" t="s">
        <v>127</v>
      </c>
    </row>
    <row r="5132" spans="2:3" hidden="1" x14ac:dyDescent="0.35">
      <c r="B5132" s="8" t="s">
        <v>5281</v>
      </c>
      <c r="C5132" s="9" t="s">
        <v>154</v>
      </c>
    </row>
    <row r="5133" spans="2:3" hidden="1" x14ac:dyDescent="0.35">
      <c r="B5133" s="8" t="s">
        <v>5282</v>
      </c>
      <c r="C5133" s="9" t="s">
        <v>170</v>
      </c>
    </row>
    <row r="5134" spans="2:3" hidden="1" x14ac:dyDescent="0.35">
      <c r="B5134" s="8" t="s">
        <v>5283</v>
      </c>
      <c r="C5134" s="9" t="s">
        <v>951</v>
      </c>
    </row>
    <row r="5135" spans="2:3" hidden="1" x14ac:dyDescent="0.35">
      <c r="B5135" s="8" t="s">
        <v>5284</v>
      </c>
      <c r="C5135" s="9" t="s">
        <v>562</v>
      </c>
    </row>
    <row r="5136" spans="2:3" hidden="1" x14ac:dyDescent="0.35">
      <c r="B5136" s="8" t="s">
        <v>5285</v>
      </c>
      <c r="C5136" s="9" t="s">
        <v>63</v>
      </c>
    </row>
    <row r="5137" spans="2:3" hidden="1" x14ac:dyDescent="0.35">
      <c r="B5137" s="8" t="s">
        <v>5286</v>
      </c>
      <c r="C5137" s="9" t="s">
        <v>63</v>
      </c>
    </row>
    <row r="5138" spans="2:3" hidden="1" x14ac:dyDescent="0.35">
      <c r="B5138" s="8" t="s">
        <v>5287</v>
      </c>
      <c r="C5138" s="9" t="s">
        <v>22</v>
      </c>
    </row>
    <row r="5139" spans="2:3" hidden="1" x14ac:dyDescent="0.35">
      <c r="B5139" s="8" t="s">
        <v>5288</v>
      </c>
      <c r="C5139" s="9" t="s">
        <v>321</v>
      </c>
    </row>
    <row r="5140" spans="2:3" hidden="1" x14ac:dyDescent="0.35">
      <c r="B5140" s="8" t="s">
        <v>5289</v>
      </c>
      <c r="C5140" s="9" t="s">
        <v>93</v>
      </c>
    </row>
    <row r="5141" spans="2:3" hidden="1" x14ac:dyDescent="0.35">
      <c r="B5141" s="8" t="s">
        <v>5290</v>
      </c>
      <c r="C5141" s="9" t="s">
        <v>603</v>
      </c>
    </row>
    <row r="5142" spans="2:3" hidden="1" x14ac:dyDescent="0.35">
      <c r="B5142" s="8" t="s">
        <v>5291</v>
      </c>
      <c r="C5142" s="9" t="s">
        <v>115</v>
      </c>
    </row>
    <row r="5143" spans="2:3" hidden="1" x14ac:dyDescent="0.35">
      <c r="B5143" s="8" t="s">
        <v>5292</v>
      </c>
      <c r="C5143" s="9" t="s">
        <v>18</v>
      </c>
    </row>
    <row r="5144" spans="2:3" hidden="1" x14ac:dyDescent="0.35">
      <c r="B5144" s="8" t="s">
        <v>5293</v>
      </c>
      <c r="C5144" s="9" t="s">
        <v>93</v>
      </c>
    </row>
    <row r="5145" spans="2:3" hidden="1" x14ac:dyDescent="0.35">
      <c r="B5145" s="8" t="s">
        <v>5294</v>
      </c>
      <c r="C5145" s="9" t="s">
        <v>910</v>
      </c>
    </row>
    <row r="5146" spans="2:3" hidden="1" x14ac:dyDescent="0.35">
      <c r="B5146" s="8" t="s">
        <v>5295</v>
      </c>
      <c r="C5146" s="9" t="s">
        <v>148</v>
      </c>
    </row>
    <row r="5147" spans="2:3" hidden="1" x14ac:dyDescent="0.35">
      <c r="B5147" s="8" t="s">
        <v>5296</v>
      </c>
      <c r="C5147" s="9" t="s">
        <v>241</v>
      </c>
    </row>
    <row r="5148" spans="2:3" hidden="1" x14ac:dyDescent="0.35">
      <c r="B5148" s="8" t="s">
        <v>5297</v>
      </c>
      <c r="C5148" s="9" t="s">
        <v>234</v>
      </c>
    </row>
    <row r="5149" spans="2:3" hidden="1" x14ac:dyDescent="0.35">
      <c r="B5149" s="8" t="s">
        <v>5298</v>
      </c>
      <c r="C5149" s="9" t="s">
        <v>10</v>
      </c>
    </row>
    <row r="5150" spans="2:3" hidden="1" x14ac:dyDescent="0.35">
      <c r="B5150" s="8" t="s">
        <v>5299</v>
      </c>
      <c r="C5150" s="9" t="s">
        <v>217</v>
      </c>
    </row>
    <row r="5151" spans="2:3" hidden="1" x14ac:dyDescent="0.35">
      <c r="B5151" s="8" t="s">
        <v>5300</v>
      </c>
      <c r="C5151" s="9" t="s">
        <v>277</v>
      </c>
    </row>
    <row r="5152" spans="2:3" hidden="1" x14ac:dyDescent="0.35">
      <c r="B5152" s="8" t="s">
        <v>5301</v>
      </c>
      <c r="C5152" s="9" t="s">
        <v>165</v>
      </c>
    </row>
    <row r="5153" spans="2:3" x14ac:dyDescent="0.35">
      <c r="B5153" s="8" t="s">
        <v>5302</v>
      </c>
      <c r="C5153" s="9" t="s">
        <v>199</v>
      </c>
    </row>
    <row r="5154" spans="2:3" hidden="1" x14ac:dyDescent="0.35">
      <c r="B5154" s="8" t="s">
        <v>5303</v>
      </c>
      <c r="C5154" s="9" t="s">
        <v>75</v>
      </c>
    </row>
    <row r="5155" spans="2:3" hidden="1" x14ac:dyDescent="0.35">
      <c r="B5155" s="8" t="s">
        <v>5304</v>
      </c>
      <c r="C5155" s="9" t="s">
        <v>29</v>
      </c>
    </row>
    <row r="5156" spans="2:3" hidden="1" x14ac:dyDescent="0.35">
      <c r="B5156" s="8" t="s">
        <v>5305</v>
      </c>
      <c r="C5156" s="9" t="s">
        <v>956</v>
      </c>
    </row>
    <row r="5157" spans="2:3" hidden="1" x14ac:dyDescent="0.35">
      <c r="B5157" s="8" t="s">
        <v>5306</v>
      </c>
      <c r="C5157" s="9" t="s">
        <v>24</v>
      </c>
    </row>
    <row r="5158" spans="2:3" hidden="1" x14ac:dyDescent="0.35">
      <c r="B5158" s="8" t="s">
        <v>5307</v>
      </c>
      <c r="C5158" s="9" t="s">
        <v>136</v>
      </c>
    </row>
    <row r="5159" spans="2:3" hidden="1" x14ac:dyDescent="0.35">
      <c r="B5159" s="8" t="s">
        <v>5308</v>
      </c>
      <c r="C5159" s="9" t="s">
        <v>16</v>
      </c>
    </row>
    <row r="5160" spans="2:3" hidden="1" x14ac:dyDescent="0.35">
      <c r="B5160" s="8" t="s">
        <v>5309</v>
      </c>
      <c r="C5160" s="9" t="s">
        <v>263</v>
      </c>
    </row>
    <row r="5161" spans="2:3" hidden="1" x14ac:dyDescent="0.35">
      <c r="B5161" s="8" t="s">
        <v>5310</v>
      </c>
      <c r="C5161" s="9" t="s">
        <v>16</v>
      </c>
    </row>
    <row r="5162" spans="2:3" hidden="1" x14ac:dyDescent="0.35">
      <c r="B5162" s="8" t="s">
        <v>5311</v>
      </c>
      <c r="C5162" s="9" t="s">
        <v>52</v>
      </c>
    </row>
    <row r="5163" spans="2:3" hidden="1" x14ac:dyDescent="0.35">
      <c r="B5163" s="8" t="s">
        <v>5312</v>
      </c>
      <c r="C5163" s="9" t="s">
        <v>37</v>
      </c>
    </row>
    <row r="5164" spans="2:3" hidden="1" x14ac:dyDescent="0.35">
      <c r="B5164" s="8" t="s">
        <v>5313</v>
      </c>
      <c r="C5164" s="9" t="s">
        <v>165</v>
      </c>
    </row>
    <row r="5165" spans="2:3" hidden="1" x14ac:dyDescent="0.35">
      <c r="B5165" s="8" t="s">
        <v>5314</v>
      </c>
      <c r="C5165" s="9" t="s">
        <v>115</v>
      </c>
    </row>
    <row r="5166" spans="2:3" hidden="1" x14ac:dyDescent="0.35">
      <c r="B5166" s="8" t="s">
        <v>5315</v>
      </c>
      <c r="C5166" s="9" t="s">
        <v>16</v>
      </c>
    </row>
    <row r="5167" spans="2:3" hidden="1" x14ac:dyDescent="0.35">
      <c r="B5167" s="8" t="s">
        <v>5316</v>
      </c>
      <c r="C5167" s="9" t="s">
        <v>241</v>
      </c>
    </row>
    <row r="5168" spans="2:3" hidden="1" x14ac:dyDescent="0.35">
      <c r="B5168" s="8" t="s">
        <v>5317</v>
      </c>
      <c r="C5168" s="9" t="s">
        <v>845</v>
      </c>
    </row>
    <row r="5169" spans="2:3" hidden="1" x14ac:dyDescent="0.35">
      <c r="B5169" s="8" t="s">
        <v>5318</v>
      </c>
      <c r="C5169" s="9" t="s">
        <v>263</v>
      </c>
    </row>
    <row r="5170" spans="2:3" hidden="1" x14ac:dyDescent="0.35">
      <c r="B5170" s="8" t="s">
        <v>5319</v>
      </c>
      <c r="C5170" s="9" t="s">
        <v>61</v>
      </c>
    </row>
    <row r="5171" spans="2:3" hidden="1" x14ac:dyDescent="0.35">
      <c r="B5171" s="8" t="s">
        <v>5320</v>
      </c>
      <c r="C5171" s="9" t="s">
        <v>159</v>
      </c>
    </row>
    <row r="5172" spans="2:3" hidden="1" x14ac:dyDescent="0.35">
      <c r="B5172" s="8" t="s">
        <v>5321</v>
      </c>
      <c r="C5172" s="9" t="s">
        <v>115</v>
      </c>
    </row>
    <row r="5173" spans="2:3" hidden="1" x14ac:dyDescent="0.35">
      <c r="B5173" s="8" t="s">
        <v>5322</v>
      </c>
      <c r="C5173" s="9" t="s">
        <v>309</v>
      </c>
    </row>
    <row r="5174" spans="2:3" hidden="1" x14ac:dyDescent="0.35">
      <c r="B5174" s="8" t="s">
        <v>5323</v>
      </c>
      <c r="C5174" s="9" t="s">
        <v>405</v>
      </c>
    </row>
    <row r="5175" spans="2:3" hidden="1" x14ac:dyDescent="0.35">
      <c r="B5175" s="8" t="s">
        <v>5324</v>
      </c>
      <c r="C5175" s="9" t="s">
        <v>6</v>
      </c>
    </row>
    <row r="5176" spans="2:3" hidden="1" x14ac:dyDescent="0.35">
      <c r="B5176" s="8" t="s">
        <v>5325</v>
      </c>
      <c r="C5176" s="9" t="s">
        <v>37</v>
      </c>
    </row>
    <row r="5177" spans="2:3" hidden="1" x14ac:dyDescent="0.35">
      <c r="B5177" s="8" t="s">
        <v>5326</v>
      </c>
      <c r="C5177" s="9" t="s">
        <v>24</v>
      </c>
    </row>
    <row r="5178" spans="2:3" hidden="1" x14ac:dyDescent="0.35">
      <c r="B5178" s="8" t="s">
        <v>5327</v>
      </c>
      <c r="C5178" s="9" t="s">
        <v>181</v>
      </c>
    </row>
    <row r="5179" spans="2:3" hidden="1" x14ac:dyDescent="0.35">
      <c r="B5179" s="8" t="s">
        <v>5328</v>
      </c>
      <c r="C5179" s="9" t="s">
        <v>666</v>
      </c>
    </row>
    <row r="5180" spans="2:3" hidden="1" x14ac:dyDescent="0.35">
      <c r="B5180" s="8" t="s">
        <v>5329</v>
      </c>
      <c r="C5180" s="9" t="s">
        <v>152</v>
      </c>
    </row>
    <row r="5181" spans="2:3" hidden="1" x14ac:dyDescent="0.35">
      <c r="B5181" s="8" t="s">
        <v>5330</v>
      </c>
      <c r="C5181" s="9" t="s">
        <v>192</v>
      </c>
    </row>
    <row r="5182" spans="2:3" hidden="1" x14ac:dyDescent="0.35">
      <c r="B5182" s="8" t="s">
        <v>5331</v>
      </c>
      <c r="C5182" s="9" t="s">
        <v>6</v>
      </c>
    </row>
    <row r="5183" spans="2:3" hidden="1" x14ac:dyDescent="0.35">
      <c r="B5183" s="8" t="s">
        <v>5332</v>
      </c>
      <c r="C5183" s="9" t="s">
        <v>93</v>
      </c>
    </row>
    <row r="5184" spans="2:3" hidden="1" x14ac:dyDescent="0.35">
      <c r="B5184" s="8" t="s">
        <v>5333</v>
      </c>
      <c r="C5184" s="9" t="s">
        <v>14</v>
      </c>
    </row>
    <row r="5185" spans="2:3" hidden="1" x14ac:dyDescent="0.35">
      <c r="B5185" s="8" t="s">
        <v>5334</v>
      </c>
      <c r="C5185" s="9" t="s">
        <v>261</v>
      </c>
    </row>
    <row r="5186" spans="2:3" hidden="1" x14ac:dyDescent="0.35">
      <c r="B5186" s="8" t="s">
        <v>5335</v>
      </c>
      <c r="C5186" s="9" t="s">
        <v>54</v>
      </c>
    </row>
    <row r="5187" spans="2:3" hidden="1" x14ac:dyDescent="0.35">
      <c r="B5187" s="8" t="s">
        <v>5336</v>
      </c>
      <c r="C5187" s="9" t="s">
        <v>760</v>
      </c>
    </row>
    <row r="5188" spans="2:3" hidden="1" x14ac:dyDescent="0.35">
      <c r="B5188" s="8" t="s">
        <v>5337</v>
      </c>
      <c r="C5188" s="9" t="s">
        <v>91</v>
      </c>
    </row>
    <row r="5189" spans="2:3" hidden="1" x14ac:dyDescent="0.35">
      <c r="B5189" s="8" t="s">
        <v>5338</v>
      </c>
      <c r="C5189" s="9" t="s">
        <v>54</v>
      </c>
    </row>
    <row r="5190" spans="2:3" hidden="1" x14ac:dyDescent="0.35">
      <c r="B5190" s="8" t="s">
        <v>5339</v>
      </c>
      <c r="C5190" s="9" t="s">
        <v>190</v>
      </c>
    </row>
    <row r="5191" spans="2:3" hidden="1" x14ac:dyDescent="0.35">
      <c r="B5191" s="8" t="s">
        <v>5340</v>
      </c>
      <c r="C5191" s="9" t="s">
        <v>140</v>
      </c>
    </row>
    <row r="5192" spans="2:3" hidden="1" x14ac:dyDescent="0.35">
      <c r="B5192" s="8" t="s">
        <v>5341</v>
      </c>
      <c r="C5192" s="9" t="s">
        <v>268</v>
      </c>
    </row>
    <row r="5193" spans="2:3" hidden="1" x14ac:dyDescent="0.35">
      <c r="B5193" s="8" t="s">
        <v>5342</v>
      </c>
      <c r="C5193" s="9" t="s">
        <v>984</v>
      </c>
    </row>
    <row r="5194" spans="2:3" hidden="1" x14ac:dyDescent="0.35">
      <c r="B5194" s="8" t="s">
        <v>5343</v>
      </c>
      <c r="C5194" s="9" t="s">
        <v>56</v>
      </c>
    </row>
    <row r="5195" spans="2:3" hidden="1" x14ac:dyDescent="0.35">
      <c r="B5195" s="8" t="s">
        <v>5344</v>
      </c>
      <c r="C5195" s="9" t="s">
        <v>115</v>
      </c>
    </row>
    <row r="5196" spans="2:3" hidden="1" x14ac:dyDescent="0.35">
      <c r="B5196" s="8" t="s">
        <v>5345</v>
      </c>
      <c r="C5196" s="9" t="s">
        <v>146</v>
      </c>
    </row>
    <row r="5197" spans="2:3" hidden="1" x14ac:dyDescent="0.35">
      <c r="B5197" s="8" t="s">
        <v>5346</v>
      </c>
      <c r="C5197" s="9" t="s">
        <v>329</v>
      </c>
    </row>
    <row r="5198" spans="2:3" hidden="1" x14ac:dyDescent="0.35">
      <c r="B5198" s="8" t="s">
        <v>5347</v>
      </c>
      <c r="C5198" s="9" t="s">
        <v>111</v>
      </c>
    </row>
    <row r="5199" spans="2:3" hidden="1" x14ac:dyDescent="0.35">
      <c r="B5199" s="8" t="s">
        <v>5348</v>
      </c>
      <c r="C5199" s="9" t="s">
        <v>259</v>
      </c>
    </row>
    <row r="5200" spans="2:3" hidden="1" x14ac:dyDescent="0.35">
      <c r="B5200" s="8" t="s">
        <v>5349</v>
      </c>
      <c r="C5200" s="9" t="s">
        <v>154</v>
      </c>
    </row>
    <row r="5201" spans="2:3" hidden="1" x14ac:dyDescent="0.35">
      <c r="B5201" s="8" t="s">
        <v>5350</v>
      </c>
      <c r="C5201" s="9" t="s">
        <v>872</v>
      </c>
    </row>
    <row r="5202" spans="2:3" hidden="1" x14ac:dyDescent="0.35">
      <c r="B5202" s="8" t="s">
        <v>5351</v>
      </c>
      <c r="C5202" s="9" t="s">
        <v>206</v>
      </c>
    </row>
    <row r="5203" spans="2:3" hidden="1" x14ac:dyDescent="0.35">
      <c r="B5203" s="8" t="s">
        <v>5352</v>
      </c>
      <c r="C5203" s="9" t="s">
        <v>14</v>
      </c>
    </row>
    <row r="5204" spans="2:3" hidden="1" x14ac:dyDescent="0.35">
      <c r="B5204" s="8" t="s">
        <v>5353</v>
      </c>
      <c r="C5204" s="9" t="s">
        <v>70</v>
      </c>
    </row>
    <row r="5205" spans="2:3" hidden="1" x14ac:dyDescent="0.35">
      <c r="B5205" s="8" t="s">
        <v>5354</v>
      </c>
      <c r="C5205" s="9" t="s">
        <v>14</v>
      </c>
    </row>
    <row r="5206" spans="2:3" hidden="1" x14ac:dyDescent="0.35">
      <c r="B5206" s="8" t="s">
        <v>5355</v>
      </c>
      <c r="C5206" s="9" t="s">
        <v>259</v>
      </c>
    </row>
    <row r="5207" spans="2:3" hidden="1" x14ac:dyDescent="0.35">
      <c r="B5207" s="8" t="s">
        <v>5356</v>
      </c>
      <c r="C5207" s="9" t="s">
        <v>75</v>
      </c>
    </row>
    <row r="5208" spans="2:3" hidden="1" x14ac:dyDescent="0.35">
      <c r="B5208" s="8" t="s">
        <v>5357</v>
      </c>
      <c r="C5208" s="9" t="s">
        <v>16</v>
      </c>
    </row>
    <row r="5209" spans="2:3" hidden="1" x14ac:dyDescent="0.35">
      <c r="B5209" s="8" t="s">
        <v>5358</v>
      </c>
      <c r="C5209" s="9" t="s">
        <v>951</v>
      </c>
    </row>
    <row r="5210" spans="2:3" hidden="1" x14ac:dyDescent="0.35">
      <c r="B5210" s="8" t="s">
        <v>5359</v>
      </c>
      <c r="C5210" s="9" t="s">
        <v>31</v>
      </c>
    </row>
    <row r="5211" spans="2:3" hidden="1" x14ac:dyDescent="0.35">
      <c r="B5211" s="8" t="s">
        <v>5360</v>
      </c>
      <c r="C5211" s="9" t="s">
        <v>10</v>
      </c>
    </row>
    <row r="5212" spans="2:3" hidden="1" x14ac:dyDescent="0.35">
      <c r="B5212" s="8" t="s">
        <v>5361</v>
      </c>
      <c r="C5212" s="9" t="s">
        <v>268</v>
      </c>
    </row>
    <row r="5213" spans="2:3" hidden="1" x14ac:dyDescent="0.35">
      <c r="B5213" s="8" t="s">
        <v>5362</v>
      </c>
      <c r="C5213" s="9" t="s">
        <v>348</v>
      </c>
    </row>
    <row r="5214" spans="2:3" hidden="1" x14ac:dyDescent="0.35">
      <c r="B5214" s="8" t="s">
        <v>5363</v>
      </c>
      <c r="C5214" s="9" t="s">
        <v>70</v>
      </c>
    </row>
    <row r="5215" spans="2:3" hidden="1" x14ac:dyDescent="0.35">
      <c r="B5215" s="8" t="s">
        <v>5364</v>
      </c>
      <c r="C5215" s="9" t="s">
        <v>16</v>
      </c>
    </row>
    <row r="5216" spans="2:3" hidden="1" x14ac:dyDescent="0.35">
      <c r="B5216" s="8" t="s">
        <v>5365</v>
      </c>
      <c r="C5216" s="9" t="s">
        <v>321</v>
      </c>
    </row>
    <row r="5217" spans="2:3" hidden="1" x14ac:dyDescent="0.35">
      <c r="B5217" s="8" t="s">
        <v>5366</v>
      </c>
      <c r="C5217" s="9" t="s">
        <v>268</v>
      </c>
    </row>
    <row r="5218" spans="2:3" hidden="1" x14ac:dyDescent="0.35">
      <c r="B5218" s="8" t="s">
        <v>5367</v>
      </c>
      <c r="C5218" s="9" t="s">
        <v>77</v>
      </c>
    </row>
    <row r="5219" spans="2:3" hidden="1" x14ac:dyDescent="0.35">
      <c r="B5219" s="8" t="s">
        <v>5368</v>
      </c>
      <c r="C5219" s="9" t="s">
        <v>131</v>
      </c>
    </row>
    <row r="5220" spans="2:3" hidden="1" x14ac:dyDescent="0.35">
      <c r="B5220" s="8" t="s">
        <v>5369</v>
      </c>
      <c r="C5220" s="9" t="s">
        <v>348</v>
      </c>
    </row>
    <row r="5221" spans="2:3" hidden="1" x14ac:dyDescent="0.35">
      <c r="B5221" s="8" t="s">
        <v>5370</v>
      </c>
      <c r="C5221" s="9" t="s">
        <v>70</v>
      </c>
    </row>
    <row r="5222" spans="2:3" hidden="1" x14ac:dyDescent="0.35">
      <c r="B5222" s="8" t="s">
        <v>5371</v>
      </c>
      <c r="C5222" s="9" t="s">
        <v>84</v>
      </c>
    </row>
    <row r="5223" spans="2:3" hidden="1" x14ac:dyDescent="0.35">
      <c r="B5223" s="8" t="s">
        <v>5372</v>
      </c>
      <c r="C5223" s="9" t="s">
        <v>18</v>
      </c>
    </row>
    <row r="5224" spans="2:3" hidden="1" x14ac:dyDescent="0.35">
      <c r="B5224" s="8" t="s">
        <v>5373</v>
      </c>
      <c r="C5224" s="9" t="s">
        <v>93</v>
      </c>
    </row>
    <row r="5225" spans="2:3" hidden="1" x14ac:dyDescent="0.35">
      <c r="B5225" s="8" t="s">
        <v>5374</v>
      </c>
      <c r="C5225" s="9" t="s">
        <v>429</v>
      </c>
    </row>
    <row r="5226" spans="2:3" hidden="1" x14ac:dyDescent="0.35">
      <c r="B5226" s="8" t="s">
        <v>5375</v>
      </c>
      <c r="C5226" s="9" t="s">
        <v>81</v>
      </c>
    </row>
    <row r="5227" spans="2:3" hidden="1" x14ac:dyDescent="0.35">
      <c r="B5227" s="8" t="s">
        <v>5376</v>
      </c>
      <c r="C5227" s="9" t="s">
        <v>159</v>
      </c>
    </row>
    <row r="5228" spans="2:3" hidden="1" x14ac:dyDescent="0.35">
      <c r="B5228" s="8" t="s">
        <v>5377</v>
      </c>
      <c r="C5228" s="9" t="s">
        <v>273</v>
      </c>
    </row>
    <row r="5229" spans="2:3" hidden="1" x14ac:dyDescent="0.35">
      <c r="B5229" s="8" t="s">
        <v>5378</v>
      </c>
      <c r="C5229" s="9" t="s">
        <v>16</v>
      </c>
    </row>
    <row r="5230" spans="2:3" hidden="1" x14ac:dyDescent="0.35">
      <c r="B5230" s="8" t="s">
        <v>5379</v>
      </c>
      <c r="C5230" s="9" t="s">
        <v>24</v>
      </c>
    </row>
    <row r="5231" spans="2:3" hidden="1" x14ac:dyDescent="0.35">
      <c r="B5231" s="8" t="s">
        <v>5380</v>
      </c>
      <c r="C5231" s="9" t="s">
        <v>343</v>
      </c>
    </row>
    <row r="5232" spans="2:3" hidden="1" x14ac:dyDescent="0.35">
      <c r="B5232" s="8" t="s">
        <v>5381</v>
      </c>
      <c r="C5232" s="9" t="s">
        <v>70</v>
      </c>
    </row>
    <row r="5233" spans="2:3" hidden="1" x14ac:dyDescent="0.35">
      <c r="B5233" s="8" t="s">
        <v>5382</v>
      </c>
      <c r="C5233" s="9" t="s">
        <v>603</v>
      </c>
    </row>
    <row r="5234" spans="2:3" hidden="1" x14ac:dyDescent="0.35">
      <c r="B5234" s="8" t="s">
        <v>5383</v>
      </c>
      <c r="C5234" s="9" t="s">
        <v>33</v>
      </c>
    </row>
    <row r="5235" spans="2:3" hidden="1" x14ac:dyDescent="0.35">
      <c r="B5235" s="8" t="s">
        <v>5384</v>
      </c>
      <c r="C5235" s="9" t="s">
        <v>70</v>
      </c>
    </row>
    <row r="5236" spans="2:3" hidden="1" x14ac:dyDescent="0.35">
      <c r="B5236" s="8" t="s">
        <v>5385</v>
      </c>
      <c r="C5236" s="9" t="s">
        <v>154</v>
      </c>
    </row>
    <row r="5237" spans="2:3" hidden="1" x14ac:dyDescent="0.35">
      <c r="B5237" s="8" t="s">
        <v>5386</v>
      </c>
      <c r="C5237" s="9" t="s">
        <v>77</v>
      </c>
    </row>
    <row r="5238" spans="2:3" hidden="1" x14ac:dyDescent="0.35">
      <c r="B5238" s="8" t="s">
        <v>5387</v>
      </c>
      <c r="C5238" s="9" t="s">
        <v>429</v>
      </c>
    </row>
    <row r="5239" spans="2:3" hidden="1" x14ac:dyDescent="0.35">
      <c r="B5239" s="8" t="s">
        <v>5388</v>
      </c>
      <c r="C5239" s="9" t="s">
        <v>300</v>
      </c>
    </row>
    <row r="5240" spans="2:3" hidden="1" x14ac:dyDescent="0.35">
      <c r="B5240" s="8" t="s">
        <v>5389</v>
      </c>
      <c r="C5240" s="9" t="s">
        <v>170</v>
      </c>
    </row>
    <row r="5241" spans="2:3" hidden="1" x14ac:dyDescent="0.35">
      <c r="B5241" s="8" t="s">
        <v>5390</v>
      </c>
      <c r="C5241" s="9" t="s">
        <v>933</v>
      </c>
    </row>
    <row r="5242" spans="2:3" hidden="1" x14ac:dyDescent="0.35">
      <c r="B5242" s="8" t="s">
        <v>5391</v>
      </c>
      <c r="C5242" s="9" t="s">
        <v>140</v>
      </c>
    </row>
    <row r="5243" spans="2:3" hidden="1" x14ac:dyDescent="0.35">
      <c r="B5243" s="8" t="s">
        <v>5392</v>
      </c>
      <c r="C5243" s="9" t="s">
        <v>140</v>
      </c>
    </row>
    <row r="5244" spans="2:3" hidden="1" x14ac:dyDescent="0.35">
      <c r="B5244" s="8" t="s">
        <v>5393</v>
      </c>
      <c r="C5244" s="9" t="s">
        <v>140</v>
      </c>
    </row>
    <row r="5245" spans="2:3" hidden="1" x14ac:dyDescent="0.35">
      <c r="B5245" s="8" t="s">
        <v>5394</v>
      </c>
      <c r="C5245" s="9" t="s">
        <v>933</v>
      </c>
    </row>
    <row r="5246" spans="2:3" hidden="1" x14ac:dyDescent="0.35">
      <c r="B5246" s="8" t="s">
        <v>5395</v>
      </c>
      <c r="C5246" s="9" t="s">
        <v>48</v>
      </c>
    </row>
    <row r="5247" spans="2:3" hidden="1" x14ac:dyDescent="0.35">
      <c r="B5247" s="8" t="s">
        <v>5396</v>
      </c>
      <c r="C5247" s="9" t="s">
        <v>159</v>
      </c>
    </row>
    <row r="5248" spans="2:3" hidden="1" x14ac:dyDescent="0.35">
      <c r="B5248" s="8" t="s">
        <v>5397</v>
      </c>
      <c r="C5248" s="9" t="s">
        <v>18</v>
      </c>
    </row>
    <row r="5249" spans="2:3" hidden="1" x14ac:dyDescent="0.35">
      <c r="B5249" s="8" t="s">
        <v>5398</v>
      </c>
      <c r="C5249" s="9" t="s">
        <v>159</v>
      </c>
    </row>
    <row r="5250" spans="2:3" hidden="1" x14ac:dyDescent="0.35">
      <c r="B5250" s="8" t="s">
        <v>5399</v>
      </c>
      <c r="C5250" s="9" t="s">
        <v>1224</v>
      </c>
    </row>
    <row r="5251" spans="2:3" hidden="1" x14ac:dyDescent="0.35">
      <c r="B5251" s="8" t="s">
        <v>5400</v>
      </c>
      <c r="C5251" s="9" t="s">
        <v>181</v>
      </c>
    </row>
    <row r="5252" spans="2:3" hidden="1" x14ac:dyDescent="0.35">
      <c r="B5252" s="8" t="s">
        <v>5401</v>
      </c>
      <c r="C5252" s="9" t="s">
        <v>558</v>
      </c>
    </row>
    <row r="5253" spans="2:3" hidden="1" x14ac:dyDescent="0.35">
      <c r="B5253" s="8" t="s">
        <v>5402</v>
      </c>
      <c r="C5253" s="9" t="s">
        <v>52</v>
      </c>
    </row>
    <row r="5254" spans="2:3" hidden="1" x14ac:dyDescent="0.35">
      <c r="B5254" s="8" t="s">
        <v>5403</v>
      </c>
      <c r="C5254" s="9" t="s">
        <v>52</v>
      </c>
    </row>
    <row r="5255" spans="2:3" hidden="1" x14ac:dyDescent="0.35">
      <c r="B5255" s="8" t="s">
        <v>5404</v>
      </c>
      <c r="C5255" s="9" t="s">
        <v>52</v>
      </c>
    </row>
    <row r="5256" spans="2:3" hidden="1" x14ac:dyDescent="0.35">
      <c r="B5256" s="8" t="s">
        <v>5405</v>
      </c>
      <c r="C5256" s="9" t="s">
        <v>24</v>
      </c>
    </row>
    <row r="5257" spans="2:3" hidden="1" x14ac:dyDescent="0.35">
      <c r="B5257" s="8" t="s">
        <v>5406</v>
      </c>
      <c r="C5257" s="9" t="s">
        <v>279</v>
      </c>
    </row>
    <row r="5258" spans="2:3" hidden="1" x14ac:dyDescent="0.35">
      <c r="B5258" s="8" t="s">
        <v>5407</v>
      </c>
      <c r="C5258" s="9" t="s">
        <v>91</v>
      </c>
    </row>
    <row r="5259" spans="2:3" hidden="1" x14ac:dyDescent="0.35">
      <c r="B5259" s="8" t="s">
        <v>5408</v>
      </c>
      <c r="C5259" s="9" t="s">
        <v>70</v>
      </c>
    </row>
    <row r="5260" spans="2:3" hidden="1" x14ac:dyDescent="0.35">
      <c r="B5260" s="8" t="s">
        <v>5409</v>
      </c>
      <c r="C5260" s="9" t="s">
        <v>10</v>
      </c>
    </row>
    <row r="5261" spans="2:3" hidden="1" x14ac:dyDescent="0.35">
      <c r="B5261" s="8" t="s">
        <v>5410</v>
      </c>
      <c r="C5261" s="9" t="s">
        <v>10</v>
      </c>
    </row>
    <row r="5262" spans="2:3" hidden="1" x14ac:dyDescent="0.35">
      <c r="B5262" s="8" t="s">
        <v>5411</v>
      </c>
      <c r="C5262" s="9" t="s">
        <v>408</v>
      </c>
    </row>
    <row r="5263" spans="2:3" hidden="1" x14ac:dyDescent="0.35">
      <c r="B5263" s="8" t="s">
        <v>5412</v>
      </c>
      <c r="C5263" s="9" t="s">
        <v>411</v>
      </c>
    </row>
    <row r="5264" spans="2:3" hidden="1" x14ac:dyDescent="0.35">
      <c r="B5264" s="8" t="s">
        <v>5413</v>
      </c>
      <c r="C5264" s="9" t="s">
        <v>154</v>
      </c>
    </row>
    <row r="5265" spans="2:3" hidden="1" x14ac:dyDescent="0.35">
      <c r="B5265" s="8" t="s">
        <v>5414</v>
      </c>
      <c r="C5265" s="9" t="s">
        <v>143</v>
      </c>
    </row>
    <row r="5266" spans="2:3" hidden="1" x14ac:dyDescent="0.35">
      <c r="B5266" s="8" t="s">
        <v>5415</v>
      </c>
      <c r="C5266" s="9" t="s">
        <v>562</v>
      </c>
    </row>
    <row r="5267" spans="2:3" hidden="1" x14ac:dyDescent="0.35">
      <c r="B5267" s="8" t="s">
        <v>5416</v>
      </c>
      <c r="C5267" s="9" t="s">
        <v>457</v>
      </c>
    </row>
    <row r="5268" spans="2:3" hidden="1" x14ac:dyDescent="0.35">
      <c r="B5268" s="8" t="s">
        <v>5417</v>
      </c>
      <c r="C5268" s="9" t="s">
        <v>669</v>
      </c>
    </row>
    <row r="5269" spans="2:3" hidden="1" x14ac:dyDescent="0.35">
      <c r="B5269" s="8" t="s">
        <v>5418</v>
      </c>
      <c r="C5269" s="9" t="s">
        <v>91</v>
      </c>
    </row>
    <row r="5270" spans="2:3" hidden="1" x14ac:dyDescent="0.35">
      <c r="B5270" s="8" t="s">
        <v>5419</v>
      </c>
      <c r="C5270" s="9" t="s">
        <v>56</v>
      </c>
    </row>
    <row r="5271" spans="2:3" hidden="1" x14ac:dyDescent="0.35">
      <c r="B5271" s="8" t="s">
        <v>5420</v>
      </c>
      <c r="C5271" s="9" t="s">
        <v>24</v>
      </c>
    </row>
    <row r="5272" spans="2:3" hidden="1" x14ac:dyDescent="0.35">
      <c r="B5272" s="8" t="s">
        <v>5421</v>
      </c>
      <c r="C5272" s="9" t="s">
        <v>14</v>
      </c>
    </row>
    <row r="5273" spans="2:3" hidden="1" x14ac:dyDescent="0.35">
      <c r="B5273" s="8" t="s">
        <v>5422</v>
      </c>
      <c r="C5273" s="9" t="s">
        <v>91</v>
      </c>
    </row>
    <row r="5274" spans="2:3" hidden="1" x14ac:dyDescent="0.35">
      <c r="B5274" s="8" t="s">
        <v>5423</v>
      </c>
      <c r="C5274" s="9" t="s">
        <v>596</v>
      </c>
    </row>
    <row r="5275" spans="2:3" hidden="1" x14ac:dyDescent="0.35">
      <c r="B5275" s="8" t="s">
        <v>5424</v>
      </c>
      <c r="C5275" s="9" t="s">
        <v>56</v>
      </c>
    </row>
    <row r="5276" spans="2:3" hidden="1" x14ac:dyDescent="0.35">
      <c r="B5276" s="8" t="s">
        <v>5425</v>
      </c>
      <c r="C5276" s="9" t="s">
        <v>234</v>
      </c>
    </row>
    <row r="5277" spans="2:3" hidden="1" x14ac:dyDescent="0.35">
      <c r="B5277" s="8" t="s">
        <v>5426</v>
      </c>
      <c r="C5277" s="9" t="s">
        <v>115</v>
      </c>
    </row>
    <row r="5278" spans="2:3" hidden="1" x14ac:dyDescent="0.35">
      <c r="B5278" s="8" t="s">
        <v>5427</v>
      </c>
      <c r="C5278" s="9" t="s">
        <v>24</v>
      </c>
    </row>
    <row r="5279" spans="2:3" hidden="1" x14ac:dyDescent="0.35">
      <c r="B5279" s="8" t="s">
        <v>5428</v>
      </c>
      <c r="C5279" s="9" t="s">
        <v>81</v>
      </c>
    </row>
    <row r="5280" spans="2:3" hidden="1" x14ac:dyDescent="0.35">
      <c r="B5280" s="8" t="s">
        <v>5429</v>
      </c>
      <c r="C5280" s="9" t="s">
        <v>383</v>
      </c>
    </row>
    <row r="5281" spans="2:3" hidden="1" x14ac:dyDescent="0.35">
      <c r="B5281" s="8" t="s">
        <v>5430</v>
      </c>
      <c r="C5281" s="9" t="s">
        <v>348</v>
      </c>
    </row>
    <row r="5282" spans="2:3" hidden="1" x14ac:dyDescent="0.35">
      <c r="B5282" s="8" t="s">
        <v>5431</v>
      </c>
      <c r="C5282" s="9" t="s">
        <v>84</v>
      </c>
    </row>
    <row r="5283" spans="2:3" hidden="1" x14ac:dyDescent="0.35">
      <c r="B5283" s="8" t="s">
        <v>5432</v>
      </c>
      <c r="C5283" s="9" t="s">
        <v>383</v>
      </c>
    </row>
    <row r="5284" spans="2:3" hidden="1" x14ac:dyDescent="0.35">
      <c r="B5284" s="8" t="s">
        <v>5433</v>
      </c>
      <c r="C5284" s="9" t="s">
        <v>211</v>
      </c>
    </row>
    <row r="5285" spans="2:3" hidden="1" x14ac:dyDescent="0.35">
      <c r="B5285" s="8" t="s">
        <v>5434</v>
      </c>
      <c r="C5285" s="9" t="s">
        <v>1461</v>
      </c>
    </row>
    <row r="5286" spans="2:3" hidden="1" x14ac:dyDescent="0.35">
      <c r="B5286" s="8" t="s">
        <v>5435</v>
      </c>
      <c r="C5286" s="9" t="s">
        <v>111</v>
      </c>
    </row>
    <row r="5287" spans="2:3" hidden="1" x14ac:dyDescent="0.35">
      <c r="B5287" s="8" t="s">
        <v>5436</v>
      </c>
      <c r="C5287" s="9" t="s">
        <v>111</v>
      </c>
    </row>
    <row r="5288" spans="2:3" hidden="1" x14ac:dyDescent="0.35">
      <c r="B5288" s="8" t="s">
        <v>5437</v>
      </c>
      <c r="C5288" s="9" t="s">
        <v>154</v>
      </c>
    </row>
    <row r="5289" spans="2:3" hidden="1" x14ac:dyDescent="0.35">
      <c r="B5289" s="8" t="s">
        <v>5438</v>
      </c>
      <c r="C5289" s="9" t="s">
        <v>37</v>
      </c>
    </row>
    <row r="5290" spans="2:3" hidden="1" x14ac:dyDescent="0.35">
      <c r="B5290" s="8" t="s">
        <v>5439</v>
      </c>
      <c r="C5290" s="9" t="s">
        <v>37</v>
      </c>
    </row>
    <row r="5291" spans="2:3" hidden="1" x14ac:dyDescent="0.35">
      <c r="B5291" s="8" t="s">
        <v>5440</v>
      </c>
      <c r="C5291" s="9" t="s">
        <v>70</v>
      </c>
    </row>
    <row r="5292" spans="2:3" hidden="1" x14ac:dyDescent="0.35">
      <c r="B5292" s="8" t="s">
        <v>5441</v>
      </c>
      <c r="C5292" s="9" t="s">
        <v>16</v>
      </c>
    </row>
    <row r="5293" spans="2:3" hidden="1" x14ac:dyDescent="0.35">
      <c r="B5293" s="8" t="s">
        <v>5442</v>
      </c>
      <c r="C5293" s="9" t="s">
        <v>16</v>
      </c>
    </row>
    <row r="5294" spans="2:3" hidden="1" x14ac:dyDescent="0.35">
      <c r="B5294" s="8" t="s">
        <v>5443</v>
      </c>
      <c r="C5294" s="9" t="s">
        <v>31</v>
      </c>
    </row>
    <row r="5295" spans="2:3" hidden="1" x14ac:dyDescent="0.35">
      <c r="B5295" s="8" t="s">
        <v>5444</v>
      </c>
      <c r="C5295" s="9" t="s">
        <v>263</v>
      </c>
    </row>
    <row r="5296" spans="2:3" hidden="1" x14ac:dyDescent="0.35">
      <c r="B5296" s="8" t="s">
        <v>5445</v>
      </c>
      <c r="C5296" s="9" t="s">
        <v>152</v>
      </c>
    </row>
    <row r="5297" spans="2:3" hidden="1" x14ac:dyDescent="0.35">
      <c r="B5297" s="8" t="s">
        <v>5446</v>
      </c>
      <c r="C5297" s="9" t="s">
        <v>91</v>
      </c>
    </row>
    <row r="5298" spans="2:3" hidden="1" x14ac:dyDescent="0.35">
      <c r="B5298" s="8" t="s">
        <v>5447</v>
      </c>
      <c r="C5298" s="9" t="s">
        <v>6</v>
      </c>
    </row>
    <row r="5299" spans="2:3" hidden="1" x14ac:dyDescent="0.35">
      <c r="B5299" s="8" t="s">
        <v>5448</v>
      </c>
      <c r="C5299" s="9" t="s">
        <v>37</v>
      </c>
    </row>
    <row r="5300" spans="2:3" hidden="1" x14ac:dyDescent="0.35">
      <c r="B5300" s="8" t="s">
        <v>5449</v>
      </c>
      <c r="C5300" s="9" t="s">
        <v>6</v>
      </c>
    </row>
    <row r="5301" spans="2:3" hidden="1" x14ac:dyDescent="0.35">
      <c r="B5301" s="8" t="s">
        <v>5450</v>
      </c>
      <c r="C5301" s="9" t="s">
        <v>371</v>
      </c>
    </row>
    <row r="5302" spans="2:3" hidden="1" x14ac:dyDescent="0.35">
      <c r="B5302" s="8" t="s">
        <v>5451</v>
      </c>
      <c r="C5302" s="9" t="s">
        <v>6</v>
      </c>
    </row>
    <row r="5303" spans="2:3" hidden="1" x14ac:dyDescent="0.35">
      <c r="B5303" s="8" t="s">
        <v>5452</v>
      </c>
      <c r="C5303" s="9" t="s">
        <v>24</v>
      </c>
    </row>
    <row r="5304" spans="2:3" hidden="1" x14ac:dyDescent="0.35">
      <c r="B5304" s="8" t="s">
        <v>5453</v>
      </c>
      <c r="C5304" s="9" t="s">
        <v>1224</v>
      </c>
    </row>
    <row r="5305" spans="2:3" hidden="1" x14ac:dyDescent="0.35">
      <c r="B5305" s="8" t="s">
        <v>5454</v>
      </c>
      <c r="C5305" s="9" t="s">
        <v>596</v>
      </c>
    </row>
    <row r="5306" spans="2:3" hidden="1" x14ac:dyDescent="0.35">
      <c r="B5306" s="8" t="s">
        <v>5455</v>
      </c>
      <c r="C5306" s="9" t="s">
        <v>388</v>
      </c>
    </row>
    <row r="5307" spans="2:3" hidden="1" x14ac:dyDescent="0.35">
      <c r="B5307" s="8" t="s">
        <v>5456</v>
      </c>
      <c r="C5307" s="9" t="s">
        <v>125</v>
      </c>
    </row>
    <row r="5308" spans="2:3" hidden="1" x14ac:dyDescent="0.35">
      <c r="B5308" s="8" t="s">
        <v>5457</v>
      </c>
      <c r="C5308" s="9" t="s">
        <v>277</v>
      </c>
    </row>
    <row r="5309" spans="2:3" hidden="1" x14ac:dyDescent="0.35">
      <c r="B5309" s="8" t="s">
        <v>5458</v>
      </c>
      <c r="C5309" s="9" t="s">
        <v>14</v>
      </c>
    </row>
    <row r="5310" spans="2:3" hidden="1" x14ac:dyDescent="0.35">
      <c r="B5310" s="8" t="s">
        <v>5459</v>
      </c>
      <c r="C5310" s="9" t="s">
        <v>433</v>
      </c>
    </row>
    <row r="5311" spans="2:3" hidden="1" x14ac:dyDescent="0.35">
      <c r="B5311" s="8" t="s">
        <v>5460</v>
      </c>
      <c r="C5311" s="9" t="s">
        <v>383</v>
      </c>
    </row>
    <row r="5312" spans="2:3" hidden="1" x14ac:dyDescent="0.35">
      <c r="B5312" s="8" t="s">
        <v>5461</v>
      </c>
      <c r="C5312" s="9" t="s">
        <v>54</v>
      </c>
    </row>
    <row r="5313" spans="2:3" x14ac:dyDescent="0.35">
      <c r="B5313" s="8" t="s">
        <v>5462</v>
      </c>
      <c r="C5313" s="9" t="s">
        <v>199</v>
      </c>
    </row>
    <row r="5314" spans="2:3" hidden="1" x14ac:dyDescent="0.35">
      <c r="B5314" s="8" t="s">
        <v>5463</v>
      </c>
      <c r="C5314" s="9" t="s">
        <v>1461</v>
      </c>
    </row>
    <row r="5315" spans="2:3" hidden="1" x14ac:dyDescent="0.35">
      <c r="B5315" s="8" t="s">
        <v>5464</v>
      </c>
      <c r="C5315" s="9" t="s">
        <v>154</v>
      </c>
    </row>
    <row r="5316" spans="2:3" hidden="1" x14ac:dyDescent="0.35">
      <c r="B5316" s="8" t="s">
        <v>5465</v>
      </c>
      <c r="C5316" s="9" t="s">
        <v>234</v>
      </c>
    </row>
    <row r="5317" spans="2:3" hidden="1" x14ac:dyDescent="0.35">
      <c r="B5317" s="8" t="s">
        <v>5466</v>
      </c>
      <c r="C5317" s="9" t="s">
        <v>84</v>
      </c>
    </row>
    <row r="5318" spans="2:3" hidden="1" x14ac:dyDescent="0.35">
      <c r="B5318" s="8" t="s">
        <v>5467</v>
      </c>
      <c r="C5318" s="9" t="s">
        <v>52</v>
      </c>
    </row>
    <row r="5319" spans="2:3" hidden="1" x14ac:dyDescent="0.35">
      <c r="B5319" s="8" t="s">
        <v>5468</v>
      </c>
      <c r="C5319" s="9" t="s">
        <v>261</v>
      </c>
    </row>
    <row r="5320" spans="2:3" hidden="1" x14ac:dyDescent="0.35">
      <c r="B5320" s="8" t="s">
        <v>5469</v>
      </c>
      <c r="C5320" s="9" t="s">
        <v>383</v>
      </c>
    </row>
    <row r="5321" spans="2:3" hidden="1" x14ac:dyDescent="0.35">
      <c r="B5321" s="8" t="s">
        <v>5470</v>
      </c>
      <c r="C5321" s="9" t="s">
        <v>59</v>
      </c>
    </row>
    <row r="5322" spans="2:3" hidden="1" x14ac:dyDescent="0.35">
      <c r="B5322" s="8" t="s">
        <v>5471</v>
      </c>
      <c r="C5322" s="9" t="s">
        <v>81</v>
      </c>
    </row>
    <row r="5323" spans="2:3" hidden="1" x14ac:dyDescent="0.35">
      <c r="B5323" s="8" t="s">
        <v>5472</v>
      </c>
      <c r="C5323" s="9" t="s">
        <v>429</v>
      </c>
    </row>
    <row r="5324" spans="2:3" hidden="1" x14ac:dyDescent="0.35">
      <c r="B5324" s="8" t="s">
        <v>5473</v>
      </c>
      <c r="C5324" s="9" t="s">
        <v>211</v>
      </c>
    </row>
    <row r="5325" spans="2:3" hidden="1" x14ac:dyDescent="0.35">
      <c r="B5325" s="8" t="s">
        <v>5474</v>
      </c>
      <c r="C5325" s="9" t="s">
        <v>84</v>
      </c>
    </row>
    <row r="5326" spans="2:3" hidden="1" x14ac:dyDescent="0.35">
      <c r="B5326" s="8" t="s">
        <v>5475</v>
      </c>
      <c r="C5326" s="9" t="s">
        <v>84</v>
      </c>
    </row>
    <row r="5327" spans="2:3" hidden="1" x14ac:dyDescent="0.35">
      <c r="B5327" s="8" t="s">
        <v>5476</v>
      </c>
      <c r="C5327" s="9" t="s">
        <v>159</v>
      </c>
    </row>
    <row r="5328" spans="2:3" hidden="1" x14ac:dyDescent="0.35">
      <c r="B5328" s="8" t="s">
        <v>5477</v>
      </c>
      <c r="C5328" s="9" t="s">
        <v>54</v>
      </c>
    </row>
    <row r="5329" spans="2:3" hidden="1" x14ac:dyDescent="0.35">
      <c r="B5329" s="8" t="s">
        <v>5478</v>
      </c>
      <c r="C5329" s="9" t="s">
        <v>12</v>
      </c>
    </row>
    <row r="5330" spans="2:3" hidden="1" x14ac:dyDescent="0.35">
      <c r="B5330" s="8" t="s">
        <v>5479</v>
      </c>
      <c r="C5330" s="9" t="s">
        <v>86</v>
      </c>
    </row>
    <row r="5331" spans="2:3" hidden="1" x14ac:dyDescent="0.35">
      <c r="B5331" s="8" t="s">
        <v>5480</v>
      </c>
      <c r="C5331" s="9" t="s">
        <v>136</v>
      </c>
    </row>
    <row r="5332" spans="2:3" hidden="1" x14ac:dyDescent="0.35">
      <c r="B5332" s="8" t="s">
        <v>5481</v>
      </c>
      <c r="C5332" s="9" t="s">
        <v>271</v>
      </c>
    </row>
    <row r="5333" spans="2:3" hidden="1" x14ac:dyDescent="0.35">
      <c r="B5333" s="8" t="s">
        <v>5482</v>
      </c>
      <c r="C5333" s="9" t="s">
        <v>10</v>
      </c>
    </row>
    <row r="5334" spans="2:3" hidden="1" x14ac:dyDescent="0.35">
      <c r="B5334" s="8" t="s">
        <v>5483</v>
      </c>
      <c r="C5334" s="9" t="s">
        <v>52</v>
      </c>
    </row>
    <row r="5335" spans="2:3" hidden="1" x14ac:dyDescent="0.35">
      <c r="B5335" s="8" t="s">
        <v>5484</v>
      </c>
      <c r="C5335" s="9" t="s">
        <v>10</v>
      </c>
    </row>
    <row r="5336" spans="2:3" hidden="1" x14ac:dyDescent="0.35">
      <c r="B5336" s="8" t="s">
        <v>5485</v>
      </c>
      <c r="C5336" s="9" t="s">
        <v>75</v>
      </c>
    </row>
    <row r="5337" spans="2:3" hidden="1" x14ac:dyDescent="0.35">
      <c r="B5337" s="8" t="s">
        <v>5486</v>
      </c>
      <c r="C5337" s="9" t="s">
        <v>348</v>
      </c>
    </row>
    <row r="5338" spans="2:3" hidden="1" x14ac:dyDescent="0.35">
      <c r="B5338" s="8" t="s">
        <v>5487</v>
      </c>
      <c r="C5338" s="9" t="s">
        <v>12</v>
      </c>
    </row>
    <row r="5339" spans="2:3" hidden="1" x14ac:dyDescent="0.35">
      <c r="B5339" s="8" t="s">
        <v>5488</v>
      </c>
      <c r="C5339" s="9" t="s">
        <v>12</v>
      </c>
    </row>
    <row r="5340" spans="2:3" hidden="1" x14ac:dyDescent="0.35">
      <c r="B5340" s="8" t="s">
        <v>5489</v>
      </c>
      <c r="C5340" s="9" t="s">
        <v>388</v>
      </c>
    </row>
    <row r="5341" spans="2:3" hidden="1" x14ac:dyDescent="0.35">
      <c r="B5341" s="8" t="s">
        <v>5490</v>
      </c>
      <c r="C5341" s="9" t="s">
        <v>339</v>
      </c>
    </row>
    <row r="5342" spans="2:3" hidden="1" x14ac:dyDescent="0.35">
      <c r="B5342" s="8" t="s">
        <v>5491</v>
      </c>
      <c r="C5342" s="9" t="s">
        <v>230</v>
      </c>
    </row>
    <row r="5343" spans="2:3" hidden="1" x14ac:dyDescent="0.35">
      <c r="B5343" s="8" t="s">
        <v>5492</v>
      </c>
      <c r="C5343" s="9" t="s">
        <v>8</v>
      </c>
    </row>
    <row r="5344" spans="2:3" hidden="1" x14ac:dyDescent="0.35">
      <c r="B5344" s="8" t="s">
        <v>5493</v>
      </c>
      <c r="C5344" s="9" t="s">
        <v>159</v>
      </c>
    </row>
    <row r="5345" spans="2:3" hidden="1" x14ac:dyDescent="0.35">
      <c r="B5345" s="8" t="s">
        <v>5494</v>
      </c>
      <c r="C5345" s="9" t="s">
        <v>414</v>
      </c>
    </row>
    <row r="5346" spans="2:3" hidden="1" x14ac:dyDescent="0.35">
      <c r="B5346" s="8" t="s">
        <v>5495</v>
      </c>
      <c r="C5346" s="9" t="s">
        <v>343</v>
      </c>
    </row>
    <row r="5347" spans="2:3" hidden="1" x14ac:dyDescent="0.35">
      <c r="B5347" s="8" t="s">
        <v>5496</v>
      </c>
      <c r="C5347" s="9" t="s">
        <v>549</v>
      </c>
    </row>
    <row r="5348" spans="2:3" hidden="1" x14ac:dyDescent="0.35">
      <c r="B5348" s="8" t="s">
        <v>5497</v>
      </c>
      <c r="C5348" s="9" t="s">
        <v>549</v>
      </c>
    </row>
    <row r="5349" spans="2:3" hidden="1" x14ac:dyDescent="0.35">
      <c r="B5349" s="8" t="s">
        <v>5498</v>
      </c>
      <c r="C5349" s="9" t="s">
        <v>549</v>
      </c>
    </row>
    <row r="5350" spans="2:3" hidden="1" x14ac:dyDescent="0.35">
      <c r="B5350" s="8" t="s">
        <v>5499</v>
      </c>
      <c r="C5350" s="9" t="s">
        <v>343</v>
      </c>
    </row>
    <row r="5351" spans="2:3" hidden="1" x14ac:dyDescent="0.35">
      <c r="B5351" s="8" t="s">
        <v>5500</v>
      </c>
      <c r="C5351" s="9" t="s">
        <v>20</v>
      </c>
    </row>
    <row r="5352" spans="2:3" hidden="1" x14ac:dyDescent="0.35">
      <c r="B5352" s="8" t="s">
        <v>5501</v>
      </c>
      <c r="C5352" s="9" t="s">
        <v>154</v>
      </c>
    </row>
    <row r="5353" spans="2:3" hidden="1" x14ac:dyDescent="0.35">
      <c r="B5353" s="8" t="s">
        <v>5502</v>
      </c>
      <c r="C5353" s="9" t="s">
        <v>343</v>
      </c>
    </row>
    <row r="5354" spans="2:3" hidden="1" x14ac:dyDescent="0.35">
      <c r="B5354" s="8" t="s">
        <v>5503</v>
      </c>
      <c r="C5354" s="9" t="s">
        <v>549</v>
      </c>
    </row>
    <row r="5355" spans="2:3" hidden="1" x14ac:dyDescent="0.35">
      <c r="B5355" s="8" t="s">
        <v>5504</v>
      </c>
      <c r="C5355" s="9" t="s">
        <v>268</v>
      </c>
    </row>
    <row r="5356" spans="2:3" hidden="1" x14ac:dyDescent="0.35">
      <c r="B5356" s="8" t="s">
        <v>5505</v>
      </c>
      <c r="C5356" s="9" t="s">
        <v>348</v>
      </c>
    </row>
    <row r="5357" spans="2:3" hidden="1" x14ac:dyDescent="0.35">
      <c r="B5357" s="8" t="s">
        <v>5506</v>
      </c>
      <c r="C5357" s="9" t="s">
        <v>31</v>
      </c>
    </row>
    <row r="5358" spans="2:3" hidden="1" x14ac:dyDescent="0.35">
      <c r="B5358" s="8" t="s">
        <v>5507</v>
      </c>
      <c r="C5358" s="9" t="s">
        <v>956</v>
      </c>
    </row>
    <row r="5359" spans="2:3" hidden="1" x14ac:dyDescent="0.35">
      <c r="B5359" s="8" t="s">
        <v>5508</v>
      </c>
      <c r="C5359" s="9" t="s">
        <v>956</v>
      </c>
    </row>
    <row r="5360" spans="2:3" hidden="1" x14ac:dyDescent="0.35">
      <c r="B5360" s="8" t="s">
        <v>5509</v>
      </c>
      <c r="C5360" s="9" t="s">
        <v>127</v>
      </c>
    </row>
    <row r="5361" spans="2:3" hidden="1" x14ac:dyDescent="0.35">
      <c r="B5361" s="8" t="s">
        <v>5510</v>
      </c>
      <c r="C5361" s="9" t="s">
        <v>154</v>
      </c>
    </row>
    <row r="5362" spans="2:3" hidden="1" x14ac:dyDescent="0.35">
      <c r="B5362" s="8" t="s">
        <v>5511</v>
      </c>
      <c r="C5362" s="9" t="s">
        <v>138</v>
      </c>
    </row>
    <row r="5363" spans="2:3" hidden="1" x14ac:dyDescent="0.35">
      <c r="B5363" s="8" t="s">
        <v>5512</v>
      </c>
      <c r="C5363" s="9" t="s">
        <v>56</v>
      </c>
    </row>
    <row r="5364" spans="2:3" hidden="1" x14ac:dyDescent="0.35">
      <c r="B5364" s="8" t="s">
        <v>5513</v>
      </c>
      <c r="C5364" s="9" t="s">
        <v>14</v>
      </c>
    </row>
    <row r="5365" spans="2:3" hidden="1" x14ac:dyDescent="0.35">
      <c r="B5365" s="8" t="s">
        <v>5514</v>
      </c>
      <c r="C5365" s="9" t="s">
        <v>31</v>
      </c>
    </row>
    <row r="5366" spans="2:3" hidden="1" x14ac:dyDescent="0.35">
      <c r="B5366" s="8" t="s">
        <v>5515</v>
      </c>
      <c r="C5366" s="9" t="s">
        <v>309</v>
      </c>
    </row>
    <row r="5367" spans="2:3" hidden="1" x14ac:dyDescent="0.35">
      <c r="B5367" s="8" t="s">
        <v>5516</v>
      </c>
      <c r="C5367" s="9" t="s">
        <v>807</v>
      </c>
    </row>
    <row r="5368" spans="2:3" x14ac:dyDescent="0.35">
      <c r="B5368" s="8" t="s">
        <v>5517</v>
      </c>
      <c r="C5368" s="9" t="s">
        <v>199</v>
      </c>
    </row>
    <row r="5369" spans="2:3" hidden="1" x14ac:dyDescent="0.35">
      <c r="B5369" s="8" t="s">
        <v>5518</v>
      </c>
      <c r="C5369" s="9" t="s">
        <v>70</v>
      </c>
    </row>
    <row r="5370" spans="2:3" hidden="1" x14ac:dyDescent="0.35">
      <c r="B5370" s="8" t="s">
        <v>5519</v>
      </c>
      <c r="C5370" s="9" t="s">
        <v>133</v>
      </c>
    </row>
    <row r="5371" spans="2:3" hidden="1" x14ac:dyDescent="0.35">
      <c r="B5371" s="8" t="s">
        <v>5520</v>
      </c>
      <c r="C5371" s="9" t="s">
        <v>170</v>
      </c>
    </row>
    <row r="5372" spans="2:3" hidden="1" x14ac:dyDescent="0.35">
      <c r="B5372" s="8" t="s">
        <v>5521</v>
      </c>
      <c r="C5372" s="9" t="s">
        <v>279</v>
      </c>
    </row>
    <row r="5373" spans="2:3" hidden="1" x14ac:dyDescent="0.35">
      <c r="B5373" s="8" t="s">
        <v>5522</v>
      </c>
      <c r="C5373" s="9" t="s">
        <v>238</v>
      </c>
    </row>
    <row r="5374" spans="2:3" hidden="1" x14ac:dyDescent="0.35">
      <c r="B5374" s="8" t="s">
        <v>5523</v>
      </c>
      <c r="C5374" s="9" t="s">
        <v>86</v>
      </c>
    </row>
    <row r="5375" spans="2:3" hidden="1" x14ac:dyDescent="0.35">
      <c r="B5375" s="8" t="s">
        <v>5524</v>
      </c>
      <c r="C5375" s="9" t="s">
        <v>268</v>
      </c>
    </row>
    <row r="5376" spans="2:3" hidden="1" x14ac:dyDescent="0.35">
      <c r="B5376" s="8" t="s">
        <v>5525</v>
      </c>
      <c r="C5376" s="9" t="s">
        <v>29</v>
      </c>
    </row>
    <row r="5377" spans="2:3" hidden="1" x14ac:dyDescent="0.35">
      <c r="B5377" s="8" t="s">
        <v>5526</v>
      </c>
      <c r="C5377" s="9" t="s">
        <v>14</v>
      </c>
    </row>
    <row r="5378" spans="2:3" hidden="1" x14ac:dyDescent="0.35">
      <c r="B5378" s="8" t="s">
        <v>5527</v>
      </c>
      <c r="C5378" s="9" t="s">
        <v>52</v>
      </c>
    </row>
    <row r="5379" spans="2:3" hidden="1" x14ac:dyDescent="0.35">
      <c r="B5379" s="8" t="s">
        <v>5528</v>
      </c>
      <c r="C5379" s="9" t="s">
        <v>329</v>
      </c>
    </row>
    <row r="5380" spans="2:3" hidden="1" x14ac:dyDescent="0.35">
      <c r="B5380" s="8" t="s">
        <v>5529</v>
      </c>
      <c r="C5380" s="9" t="s">
        <v>174</v>
      </c>
    </row>
    <row r="5381" spans="2:3" hidden="1" x14ac:dyDescent="0.35">
      <c r="B5381" s="8" t="s">
        <v>5530</v>
      </c>
      <c r="C5381" s="9" t="s">
        <v>461</v>
      </c>
    </row>
    <row r="5382" spans="2:3" hidden="1" x14ac:dyDescent="0.35">
      <c r="B5382" s="8" t="s">
        <v>5531</v>
      </c>
      <c r="C5382" s="9" t="s">
        <v>63</v>
      </c>
    </row>
    <row r="5383" spans="2:3" hidden="1" x14ac:dyDescent="0.35">
      <c r="B5383" s="8" t="s">
        <v>5532</v>
      </c>
      <c r="C5383" s="9" t="s">
        <v>56</v>
      </c>
    </row>
    <row r="5384" spans="2:3" hidden="1" x14ac:dyDescent="0.35">
      <c r="B5384" s="8" t="s">
        <v>5533</v>
      </c>
      <c r="C5384" s="9" t="s">
        <v>115</v>
      </c>
    </row>
    <row r="5385" spans="2:3" hidden="1" x14ac:dyDescent="0.35">
      <c r="B5385" s="8" t="s">
        <v>5534</v>
      </c>
      <c r="C5385" s="9" t="s">
        <v>115</v>
      </c>
    </row>
    <row r="5386" spans="2:3" hidden="1" x14ac:dyDescent="0.35">
      <c r="B5386" s="8" t="s">
        <v>5535</v>
      </c>
      <c r="C5386" s="9" t="s">
        <v>54</v>
      </c>
    </row>
    <row r="5387" spans="2:3" hidden="1" x14ac:dyDescent="0.35">
      <c r="B5387" s="8" t="s">
        <v>5536</v>
      </c>
      <c r="C5387" s="9" t="s">
        <v>81</v>
      </c>
    </row>
    <row r="5388" spans="2:3" hidden="1" x14ac:dyDescent="0.35">
      <c r="B5388" s="8" t="s">
        <v>5537</v>
      </c>
      <c r="C5388" s="9" t="s">
        <v>596</v>
      </c>
    </row>
    <row r="5389" spans="2:3" hidden="1" x14ac:dyDescent="0.35">
      <c r="B5389" s="8" t="s">
        <v>5538</v>
      </c>
      <c r="C5389" s="9" t="s">
        <v>16</v>
      </c>
    </row>
    <row r="5390" spans="2:3" hidden="1" x14ac:dyDescent="0.35">
      <c r="B5390" s="8" t="s">
        <v>5539</v>
      </c>
      <c r="C5390" s="9" t="s">
        <v>59</v>
      </c>
    </row>
    <row r="5391" spans="2:3" hidden="1" x14ac:dyDescent="0.35">
      <c r="B5391" s="8" t="s">
        <v>5540</v>
      </c>
      <c r="C5391" s="9" t="s">
        <v>268</v>
      </c>
    </row>
    <row r="5392" spans="2:3" hidden="1" x14ac:dyDescent="0.35">
      <c r="B5392" s="8" t="s">
        <v>5541</v>
      </c>
      <c r="C5392" s="9" t="s">
        <v>20</v>
      </c>
    </row>
    <row r="5393" spans="2:3" hidden="1" x14ac:dyDescent="0.35">
      <c r="B5393" s="8" t="s">
        <v>5542</v>
      </c>
      <c r="C5393" s="9" t="s">
        <v>6</v>
      </c>
    </row>
    <row r="5394" spans="2:3" hidden="1" x14ac:dyDescent="0.35">
      <c r="B5394" s="8" t="s">
        <v>5543</v>
      </c>
      <c r="C5394" s="9" t="s">
        <v>154</v>
      </c>
    </row>
    <row r="5395" spans="2:3" hidden="1" x14ac:dyDescent="0.35">
      <c r="B5395" s="8" t="s">
        <v>5544</v>
      </c>
      <c r="C5395" s="9" t="s">
        <v>146</v>
      </c>
    </row>
    <row r="5396" spans="2:3" hidden="1" x14ac:dyDescent="0.35">
      <c r="B5396" s="8" t="s">
        <v>5545</v>
      </c>
      <c r="C5396" s="9" t="s">
        <v>18</v>
      </c>
    </row>
    <row r="5397" spans="2:3" hidden="1" x14ac:dyDescent="0.35">
      <c r="B5397" s="8" t="s">
        <v>5546</v>
      </c>
      <c r="C5397" s="9" t="s">
        <v>77</v>
      </c>
    </row>
    <row r="5398" spans="2:3" hidden="1" x14ac:dyDescent="0.35">
      <c r="B5398" s="8" t="s">
        <v>5547</v>
      </c>
      <c r="C5398" s="9" t="s">
        <v>804</v>
      </c>
    </row>
    <row r="5399" spans="2:3" hidden="1" x14ac:dyDescent="0.35">
      <c r="B5399" s="8" t="s">
        <v>5548</v>
      </c>
      <c r="C5399" s="9" t="s">
        <v>181</v>
      </c>
    </row>
    <row r="5400" spans="2:3" hidden="1" x14ac:dyDescent="0.35">
      <c r="B5400" s="8" t="s">
        <v>5549</v>
      </c>
      <c r="C5400" s="9" t="s">
        <v>56</v>
      </c>
    </row>
    <row r="5401" spans="2:3" hidden="1" x14ac:dyDescent="0.35">
      <c r="B5401" s="8" t="s">
        <v>5550</v>
      </c>
      <c r="C5401" s="9" t="s">
        <v>70</v>
      </c>
    </row>
    <row r="5402" spans="2:3" hidden="1" x14ac:dyDescent="0.35">
      <c r="B5402" s="8" t="s">
        <v>5551</v>
      </c>
      <c r="C5402" s="9" t="s">
        <v>61</v>
      </c>
    </row>
    <row r="5403" spans="2:3" hidden="1" x14ac:dyDescent="0.35">
      <c r="B5403" s="8" t="s">
        <v>5552</v>
      </c>
      <c r="C5403" s="9" t="s">
        <v>366</v>
      </c>
    </row>
    <row r="5404" spans="2:3" hidden="1" x14ac:dyDescent="0.35">
      <c r="B5404" s="8" t="s">
        <v>5553</v>
      </c>
      <c r="C5404" s="9" t="s">
        <v>10</v>
      </c>
    </row>
    <row r="5405" spans="2:3" hidden="1" x14ac:dyDescent="0.35">
      <c r="B5405" s="8" t="s">
        <v>5554</v>
      </c>
      <c r="C5405" s="9" t="s">
        <v>174</v>
      </c>
    </row>
    <row r="5406" spans="2:3" hidden="1" x14ac:dyDescent="0.35">
      <c r="B5406" s="8" t="s">
        <v>5555</v>
      </c>
      <c r="C5406" s="9" t="s">
        <v>1192</v>
      </c>
    </row>
    <row r="5407" spans="2:3" hidden="1" x14ac:dyDescent="0.35">
      <c r="B5407" s="8" t="s">
        <v>5556</v>
      </c>
      <c r="C5407" s="9" t="s">
        <v>1192</v>
      </c>
    </row>
    <row r="5408" spans="2:3" hidden="1" x14ac:dyDescent="0.35">
      <c r="B5408" s="8" t="s">
        <v>5557</v>
      </c>
      <c r="C5408" s="9" t="s">
        <v>857</v>
      </c>
    </row>
    <row r="5409" spans="2:3" hidden="1" x14ac:dyDescent="0.35">
      <c r="B5409" s="8" t="s">
        <v>5558</v>
      </c>
      <c r="C5409" s="9" t="s">
        <v>93</v>
      </c>
    </row>
    <row r="5410" spans="2:3" hidden="1" x14ac:dyDescent="0.35">
      <c r="B5410" s="8" t="s">
        <v>5559</v>
      </c>
      <c r="C5410" s="9" t="s">
        <v>61</v>
      </c>
    </row>
    <row r="5411" spans="2:3" hidden="1" x14ac:dyDescent="0.35">
      <c r="B5411" s="8" t="s">
        <v>5560</v>
      </c>
      <c r="C5411" s="9" t="s">
        <v>59</v>
      </c>
    </row>
    <row r="5412" spans="2:3" hidden="1" x14ac:dyDescent="0.35">
      <c r="B5412" s="8" t="s">
        <v>5561</v>
      </c>
      <c r="C5412" s="9" t="s">
        <v>84</v>
      </c>
    </row>
    <row r="5413" spans="2:3" hidden="1" x14ac:dyDescent="0.35">
      <c r="B5413" s="8" t="s">
        <v>5562</v>
      </c>
      <c r="C5413" s="9" t="s">
        <v>93</v>
      </c>
    </row>
    <row r="5414" spans="2:3" hidden="1" x14ac:dyDescent="0.35">
      <c r="B5414" s="8" t="s">
        <v>5563</v>
      </c>
      <c r="C5414" s="9" t="s">
        <v>61</v>
      </c>
    </row>
    <row r="5415" spans="2:3" hidden="1" x14ac:dyDescent="0.35">
      <c r="B5415" s="8" t="s">
        <v>5564</v>
      </c>
      <c r="C5415" s="9" t="s">
        <v>61</v>
      </c>
    </row>
    <row r="5416" spans="2:3" hidden="1" x14ac:dyDescent="0.35">
      <c r="B5416" s="8" t="s">
        <v>5565</v>
      </c>
      <c r="C5416" s="9" t="s">
        <v>804</v>
      </c>
    </row>
    <row r="5417" spans="2:3" hidden="1" x14ac:dyDescent="0.35">
      <c r="B5417" s="8" t="s">
        <v>5566</v>
      </c>
      <c r="C5417" s="9" t="s">
        <v>31</v>
      </c>
    </row>
    <row r="5418" spans="2:3" hidden="1" x14ac:dyDescent="0.35">
      <c r="B5418" s="8" t="s">
        <v>5567</v>
      </c>
      <c r="C5418" s="9" t="s">
        <v>461</v>
      </c>
    </row>
    <row r="5419" spans="2:3" hidden="1" x14ac:dyDescent="0.35">
      <c r="B5419" s="8" t="s">
        <v>5568</v>
      </c>
      <c r="C5419" s="9" t="s">
        <v>268</v>
      </c>
    </row>
    <row r="5420" spans="2:3" x14ac:dyDescent="0.35">
      <c r="B5420" s="8" t="s">
        <v>5569</v>
      </c>
      <c r="C5420" s="9" t="s">
        <v>199</v>
      </c>
    </row>
    <row r="5421" spans="2:3" hidden="1" x14ac:dyDescent="0.35">
      <c r="B5421" s="8" t="s">
        <v>5570</v>
      </c>
      <c r="C5421" s="9" t="s">
        <v>143</v>
      </c>
    </row>
    <row r="5422" spans="2:3" hidden="1" x14ac:dyDescent="0.35">
      <c r="B5422" s="8" t="s">
        <v>5571</v>
      </c>
      <c r="C5422" s="9" t="s">
        <v>504</v>
      </c>
    </row>
    <row r="5423" spans="2:3" hidden="1" x14ac:dyDescent="0.35">
      <c r="B5423" s="8" t="s">
        <v>5572</v>
      </c>
      <c r="C5423" s="9" t="s">
        <v>18</v>
      </c>
    </row>
    <row r="5424" spans="2:3" hidden="1" x14ac:dyDescent="0.35">
      <c r="B5424" s="8" t="s">
        <v>5573</v>
      </c>
      <c r="C5424" s="9" t="s">
        <v>562</v>
      </c>
    </row>
    <row r="5425" spans="2:3" hidden="1" x14ac:dyDescent="0.35">
      <c r="B5425" s="8" t="s">
        <v>5574</v>
      </c>
      <c r="C5425" s="9" t="s">
        <v>910</v>
      </c>
    </row>
    <row r="5426" spans="2:3" hidden="1" x14ac:dyDescent="0.35">
      <c r="B5426" s="8" t="s">
        <v>5575</v>
      </c>
      <c r="C5426" s="9" t="s">
        <v>10</v>
      </c>
    </row>
    <row r="5427" spans="2:3" hidden="1" x14ac:dyDescent="0.35">
      <c r="B5427" s="8" t="s">
        <v>5576</v>
      </c>
      <c r="C5427" s="9" t="s">
        <v>1192</v>
      </c>
    </row>
    <row r="5428" spans="2:3" hidden="1" x14ac:dyDescent="0.35">
      <c r="B5428" s="8" t="s">
        <v>5577</v>
      </c>
      <c r="C5428" s="9" t="s">
        <v>612</v>
      </c>
    </row>
    <row r="5429" spans="2:3" hidden="1" x14ac:dyDescent="0.35">
      <c r="B5429" s="8" t="s">
        <v>5578</v>
      </c>
      <c r="C5429" s="9" t="s">
        <v>1192</v>
      </c>
    </row>
    <row r="5430" spans="2:3" hidden="1" x14ac:dyDescent="0.35">
      <c r="B5430" s="8" t="s">
        <v>5579</v>
      </c>
      <c r="C5430" s="9" t="s">
        <v>217</v>
      </c>
    </row>
    <row r="5431" spans="2:3" hidden="1" x14ac:dyDescent="0.35">
      <c r="B5431" s="8" t="s">
        <v>5580</v>
      </c>
      <c r="C5431" s="9" t="s">
        <v>217</v>
      </c>
    </row>
    <row r="5432" spans="2:3" hidden="1" x14ac:dyDescent="0.35">
      <c r="B5432" s="8" t="s">
        <v>5581</v>
      </c>
      <c r="C5432" s="9" t="s">
        <v>558</v>
      </c>
    </row>
    <row r="5433" spans="2:3" hidden="1" x14ac:dyDescent="0.35">
      <c r="B5433" s="8" t="s">
        <v>5582</v>
      </c>
      <c r="C5433" s="9" t="s">
        <v>558</v>
      </c>
    </row>
    <row r="5434" spans="2:3" hidden="1" x14ac:dyDescent="0.35">
      <c r="B5434" s="8" t="s">
        <v>5583</v>
      </c>
      <c r="C5434" s="9" t="s">
        <v>75</v>
      </c>
    </row>
    <row r="5435" spans="2:3" hidden="1" x14ac:dyDescent="0.35">
      <c r="B5435" s="8" t="s">
        <v>5584</v>
      </c>
      <c r="C5435" s="9" t="s">
        <v>16</v>
      </c>
    </row>
    <row r="5436" spans="2:3" hidden="1" x14ac:dyDescent="0.35">
      <c r="B5436" s="8" t="s">
        <v>5585</v>
      </c>
      <c r="C5436" s="9" t="s">
        <v>29</v>
      </c>
    </row>
    <row r="5437" spans="2:3" hidden="1" x14ac:dyDescent="0.35">
      <c r="B5437" s="8" t="s">
        <v>5586</v>
      </c>
      <c r="C5437" s="9" t="s">
        <v>115</v>
      </c>
    </row>
    <row r="5438" spans="2:3" hidden="1" x14ac:dyDescent="0.35">
      <c r="B5438" s="8" t="s">
        <v>5587</v>
      </c>
      <c r="C5438" s="9" t="s">
        <v>18</v>
      </c>
    </row>
    <row r="5439" spans="2:3" hidden="1" x14ac:dyDescent="0.35">
      <c r="B5439" s="8" t="s">
        <v>5588</v>
      </c>
      <c r="C5439" s="9" t="s">
        <v>91</v>
      </c>
    </row>
    <row r="5440" spans="2:3" hidden="1" x14ac:dyDescent="0.35">
      <c r="B5440" s="8" t="s">
        <v>5589</v>
      </c>
      <c r="C5440" s="9" t="s">
        <v>56</v>
      </c>
    </row>
    <row r="5441" spans="2:3" hidden="1" x14ac:dyDescent="0.35">
      <c r="B5441" s="8" t="s">
        <v>5590</v>
      </c>
      <c r="C5441" s="9" t="s">
        <v>154</v>
      </c>
    </row>
    <row r="5442" spans="2:3" hidden="1" x14ac:dyDescent="0.35">
      <c r="B5442" s="8" t="s">
        <v>5591</v>
      </c>
      <c r="C5442" s="9" t="s">
        <v>1224</v>
      </c>
    </row>
    <row r="5443" spans="2:3" hidden="1" x14ac:dyDescent="0.35">
      <c r="B5443" s="8" t="s">
        <v>5592</v>
      </c>
      <c r="C5443" s="9" t="s">
        <v>91</v>
      </c>
    </row>
    <row r="5444" spans="2:3" hidden="1" x14ac:dyDescent="0.35">
      <c r="B5444" s="8" t="s">
        <v>5593</v>
      </c>
      <c r="C5444" s="9" t="s">
        <v>48</v>
      </c>
    </row>
    <row r="5445" spans="2:3" hidden="1" x14ac:dyDescent="0.35">
      <c r="B5445" s="8" t="s">
        <v>5594</v>
      </c>
      <c r="C5445" s="9" t="s">
        <v>247</v>
      </c>
    </row>
    <row r="5446" spans="2:3" hidden="1" x14ac:dyDescent="0.35">
      <c r="B5446" s="8" t="s">
        <v>5595</v>
      </c>
      <c r="C5446" s="9" t="s">
        <v>247</v>
      </c>
    </row>
    <row r="5447" spans="2:3" hidden="1" x14ac:dyDescent="0.35">
      <c r="B5447" s="8" t="s">
        <v>5596</v>
      </c>
      <c r="C5447" s="9" t="s">
        <v>165</v>
      </c>
    </row>
    <row r="5448" spans="2:3" hidden="1" x14ac:dyDescent="0.35">
      <c r="B5448" s="8" t="s">
        <v>5597</v>
      </c>
      <c r="C5448" s="9" t="s">
        <v>73</v>
      </c>
    </row>
    <row r="5449" spans="2:3" hidden="1" x14ac:dyDescent="0.35">
      <c r="B5449" s="8" t="s">
        <v>5598</v>
      </c>
      <c r="C5449" s="9" t="s">
        <v>257</v>
      </c>
    </row>
    <row r="5450" spans="2:3" hidden="1" x14ac:dyDescent="0.35">
      <c r="B5450" s="8" t="s">
        <v>5599</v>
      </c>
      <c r="C5450" s="9" t="s">
        <v>165</v>
      </c>
    </row>
    <row r="5451" spans="2:3" hidden="1" x14ac:dyDescent="0.35">
      <c r="B5451" s="8" t="s">
        <v>5600</v>
      </c>
      <c r="C5451" s="9" t="s">
        <v>247</v>
      </c>
    </row>
    <row r="5452" spans="2:3" hidden="1" x14ac:dyDescent="0.35">
      <c r="B5452" s="8" t="s">
        <v>5601</v>
      </c>
      <c r="C5452" s="9" t="s">
        <v>197</v>
      </c>
    </row>
    <row r="5453" spans="2:3" hidden="1" x14ac:dyDescent="0.35">
      <c r="B5453" s="8" t="s">
        <v>5602</v>
      </c>
      <c r="C5453" s="9" t="s">
        <v>165</v>
      </c>
    </row>
    <row r="5454" spans="2:3" hidden="1" x14ac:dyDescent="0.35">
      <c r="B5454" s="8" t="s">
        <v>5603</v>
      </c>
      <c r="C5454" s="9" t="s">
        <v>165</v>
      </c>
    </row>
    <row r="5455" spans="2:3" hidden="1" x14ac:dyDescent="0.35">
      <c r="B5455" s="8" t="s">
        <v>5604</v>
      </c>
      <c r="C5455" s="9" t="s">
        <v>247</v>
      </c>
    </row>
    <row r="5456" spans="2:3" hidden="1" x14ac:dyDescent="0.35">
      <c r="B5456" s="8" t="s">
        <v>5605</v>
      </c>
      <c r="C5456" s="9" t="s">
        <v>73</v>
      </c>
    </row>
    <row r="5457" spans="2:3" hidden="1" x14ac:dyDescent="0.35">
      <c r="B5457" s="8" t="s">
        <v>5606</v>
      </c>
      <c r="C5457" s="9" t="s">
        <v>79</v>
      </c>
    </row>
    <row r="5458" spans="2:3" hidden="1" x14ac:dyDescent="0.35">
      <c r="B5458" s="8" t="s">
        <v>5607</v>
      </c>
      <c r="C5458" s="9" t="s">
        <v>247</v>
      </c>
    </row>
    <row r="5459" spans="2:3" hidden="1" x14ac:dyDescent="0.35">
      <c r="B5459" s="8" t="s">
        <v>5608</v>
      </c>
      <c r="C5459" s="9" t="s">
        <v>197</v>
      </c>
    </row>
    <row r="5460" spans="2:3" hidden="1" x14ac:dyDescent="0.35">
      <c r="B5460" s="8" t="s">
        <v>5609</v>
      </c>
      <c r="C5460" s="9" t="s">
        <v>257</v>
      </c>
    </row>
    <row r="5461" spans="2:3" hidden="1" x14ac:dyDescent="0.35">
      <c r="B5461" s="8" t="s">
        <v>5610</v>
      </c>
      <c r="C5461" s="9" t="s">
        <v>165</v>
      </c>
    </row>
    <row r="5462" spans="2:3" hidden="1" x14ac:dyDescent="0.35">
      <c r="B5462" s="8" t="s">
        <v>5611</v>
      </c>
      <c r="C5462" s="9" t="s">
        <v>247</v>
      </c>
    </row>
    <row r="5463" spans="2:3" hidden="1" x14ac:dyDescent="0.35">
      <c r="B5463" s="8" t="s">
        <v>5612</v>
      </c>
      <c r="C5463" s="9" t="s">
        <v>504</v>
      </c>
    </row>
    <row r="5464" spans="2:3" hidden="1" x14ac:dyDescent="0.35">
      <c r="B5464" s="8" t="s">
        <v>5613</v>
      </c>
      <c r="C5464" s="9" t="s">
        <v>54</v>
      </c>
    </row>
    <row r="5465" spans="2:3" hidden="1" x14ac:dyDescent="0.35">
      <c r="B5465" s="8" t="s">
        <v>5614</v>
      </c>
      <c r="C5465" s="9" t="s">
        <v>84</v>
      </c>
    </row>
    <row r="5466" spans="2:3" hidden="1" x14ac:dyDescent="0.35">
      <c r="B5466" s="8" t="s">
        <v>5615</v>
      </c>
      <c r="C5466" s="9" t="s">
        <v>159</v>
      </c>
    </row>
    <row r="5467" spans="2:3" hidden="1" x14ac:dyDescent="0.35">
      <c r="B5467" s="8" t="s">
        <v>5616</v>
      </c>
      <c r="C5467" s="9" t="s">
        <v>159</v>
      </c>
    </row>
    <row r="5468" spans="2:3" hidden="1" x14ac:dyDescent="0.35">
      <c r="B5468" s="8" t="s">
        <v>5617</v>
      </c>
      <c r="C5468" s="9" t="s">
        <v>842</v>
      </c>
    </row>
    <row r="5469" spans="2:3" hidden="1" x14ac:dyDescent="0.35">
      <c r="B5469" s="8" t="s">
        <v>5618</v>
      </c>
      <c r="C5469" s="9" t="s">
        <v>804</v>
      </c>
    </row>
    <row r="5470" spans="2:3" hidden="1" x14ac:dyDescent="0.35">
      <c r="B5470" s="8" t="s">
        <v>5619</v>
      </c>
      <c r="C5470" s="9" t="s">
        <v>558</v>
      </c>
    </row>
    <row r="5471" spans="2:3" hidden="1" x14ac:dyDescent="0.35">
      <c r="B5471" s="8" t="s">
        <v>5620</v>
      </c>
      <c r="C5471" s="9" t="s">
        <v>429</v>
      </c>
    </row>
    <row r="5472" spans="2:3" hidden="1" x14ac:dyDescent="0.35">
      <c r="B5472" s="8" t="s">
        <v>5621</v>
      </c>
      <c r="C5472" s="9" t="s">
        <v>33</v>
      </c>
    </row>
    <row r="5473" spans="2:3" hidden="1" x14ac:dyDescent="0.35">
      <c r="B5473" s="8" t="s">
        <v>5622</v>
      </c>
      <c r="C5473" s="9" t="s">
        <v>596</v>
      </c>
    </row>
    <row r="5474" spans="2:3" hidden="1" x14ac:dyDescent="0.35">
      <c r="B5474" s="8" t="s">
        <v>5623</v>
      </c>
      <c r="C5474" s="9" t="s">
        <v>77</v>
      </c>
    </row>
    <row r="5475" spans="2:3" hidden="1" x14ac:dyDescent="0.35">
      <c r="B5475" s="8" t="s">
        <v>5624</v>
      </c>
      <c r="C5475" s="9" t="s">
        <v>84</v>
      </c>
    </row>
    <row r="5476" spans="2:3" hidden="1" x14ac:dyDescent="0.35">
      <c r="B5476" s="8" t="s">
        <v>5625</v>
      </c>
      <c r="C5476" s="9" t="s">
        <v>84</v>
      </c>
    </row>
    <row r="5477" spans="2:3" hidden="1" x14ac:dyDescent="0.35">
      <c r="B5477" s="8" t="s">
        <v>5626</v>
      </c>
      <c r="C5477" s="9" t="s">
        <v>926</v>
      </c>
    </row>
    <row r="5478" spans="2:3" hidden="1" x14ac:dyDescent="0.35">
      <c r="B5478" s="8" t="s">
        <v>5627</v>
      </c>
      <c r="C5478" s="9" t="s">
        <v>804</v>
      </c>
    </row>
    <row r="5479" spans="2:3" hidden="1" x14ac:dyDescent="0.35">
      <c r="B5479" s="8" t="s">
        <v>5628</v>
      </c>
      <c r="C5479" s="9" t="s">
        <v>70</v>
      </c>
    </row>
    <row r="5480" spans="2:3" hidden="1" x14ac:dyDescent="0.35">
      <c r="B5480" s="8" t="s">
        <v>5629</v>
      </c>
      <c r="C5480" s="9" t="s">
        <v>77</v>
      </c>
    </row>
    <row r="5481" spans="2:3" hidden="1" x14ac:dyDescent="0.35">
      <c r="B5481" s="8" t="s">
        <v>5630</v>
      </c>
      <c r="C5481" s="9" t="s">
        <v>77</v>
      </c>
    </row>
    <row r="5482" spans="2:3" hidden="1" x14ac:dyDescent="0.35">
      <c r="B5482" s="8" t="s">
        <v>5631</v>
      </c>
      <c r="C5482" s="9" t="s">
        <v>131</v>
      </c>
    </row>
    <row r="5483" spans="2:3" hidden="1" x14ac:dyDescent="0.35">
      <c r="B5483" s="8" t="s">
        <v>5632</v>
      </c>
      <c r="C5483" s="9" t="s">
        <v>131</v>
      </c>
    </row>
    <row r="5484" spans="2:3" hidden="1" x14ac:dyDescent="0.35">
      <c r="B5484" s="8" t="s">
        <v>5633</v>
      </c>
      <c r="C5484" s="9" t="s">
        <v>508</v>
      </c>
    </row>
    <row r="5485" spans="2:3" x14ac:dyDescent="0.35">
      <c r="B5485" s="8" t="s">
        <v>5634</v>
      </c>
      <c r="C5485" s="9" t="s">
        <v>199</v>
      </c>
    </row>
    <row r="5486" spans="2:3" hidden="1" x14ac:dyDescent="0.35">
      <c r="B5486" s="8" t="s">
        <v>5635</v>
      </c>
      <c r="C5486" s="9" t="s">
        <v>91</v>
      </c>
    </row>
    <row r="5487" spans="2:3" hidden="1" x14ac:dyDescent="0.35">
      <c r="B5487" s="8" t="s">
        <v>5636</v>
      </c>
      <c r="C5487" s="9" t="s">
        <v>81</v>
      </c>
    </row>
    <row r="5488" spans="2:3" hidden="1" x14ac:dyDescent="0.35">
      <c r="B5488" s="8" t="s">
        <v>5637</v>
      </c>
      <c r="C5488" s="9" t="s">
        <v>14</v>
      </c>
    </row>
    <row r="5489" spans="2:3" hidden="1" x14ac:dyDescent="0.35">
      <c r="B5489" s="8" t="s">
        <v>5638</v>
      </c>
      <c r="C5489" s="9" t="s">
        <v>37</v>
      </c>
    </row>
    <row r="5490" spans="2:3" hidden="1" x14ac:dyDescent="0.35">
      <c r="B5490" s="8" t="s">
        <v>5639</v>
      </c>
      <c r="C5490" s="9" t="s">
        <v>433</v>
      </c>
    </row>
    <row r="5491" spans="2:3" hidden="1" x14ac:dyDescent="0.35">
      <c r="B5491" s="8" t="s">
        <v>5640</v>
      </c>
      <c r="C5491" s="9" t="s">
        <v>154</v>
      </c>
    </row>
    <row r="5492" spans="2:3" hidden="1" x14ac:dyDescent="0.35">
      <c r="B5492" s="8" t="s">
        <v>5641</v>
      </c>
      <c r="C5492" s="9" t="s">
        <v>669</v>
      </c>
    </row>
    <row r="5493" spans="2:3" hidden="1" x14ac:dyDescent="0.35">
      <c r="B5493" s="8" t="s">
        <v>5642</v>
      </c>
      <c r="C5493" s="9" t="s">
        <v>61</v>
      </c>
    </row>
    <row r="5494" spans="2:3" hidden="1" x14ac:dyDescent="0.35">
      <c r="B5494" s="8" t="s">
        <v>5643</v>
      </c>
      <c r="C5494" s="9" t="s">
        <v>75</v>
      </c>
    </row>
    <row r="5495" spans="2:3" hidden="1" x14ac:dyDescent="0.35">
      <c r="B5495" s="8" t="s">
        <v>5644</v>
      </c>
      <c r="C5495" s="9" t="s">
        <v>75</v>
      </c>
    </row>
    <row r="5496" spans="2:3" hidden="1" x14ac:dyDescent="0.35">
      <c r="B5496" s="8" t="s">
        <v>5645</v>
      </c>
      <c r="C5496" s="9" t="s">
        <v>279</v>
      </c>
    </row>
    <row r="5497" spans="2:3" hidden="1" x14ac:dyDescent="0.35">
      <c r="B5497" s="8" t="s">
        <v>5646</v>
      </c>
      <c r="C5497" s="9" t="s">
        <v>261</v>
      </c>
    </row>
    <row r="5498" spans="2:3" hidden="1" x14ac:dyDescent="0.35">
      <c r="B5498" s="8" t="s">
        <v>5647</v>
      </c>
      <c r="C5498" s="9" t="s">
        <v>91</v>
      </c>
    </row>
    <row r="5499" spans="2:3" hidden="1" x14ac:dyDescent="0.35">
      <c r="B5499" s="8" t="s">
        <v>5648</v>
      </c>
      <c r="C5499" s="9" t="s">
        <v>127</v>
      </c>
    </row>
    <row r="5500" spans="2:3" hidden="1" x14ac:dyDescent="0.35">
      <c r="B5500" s="8" t="s">
        <v>5649</v>
      </c>
      <c r="C5500" s="9" t="s">
        <v>18</v>
      </c>
    </row>
    <row r="5501" spans="2:3" hidden="1" x14ac:dyDescent="0.35">
      <c r="B5501" s="8" t="s">
        <v>5650</v>
      </c>
      <c r="C5501" s="9" t="s">
        <v>75</v>
      </c>
    </row>
    <row r="5502" spans="2:3" hidden="1" x14ac:dyDescent="0.35">
      <c r="B5502" s="8" t="s">
        <v>5651</v>
      </c>
      <c r="C5502" s="9" t="s">
        <v>31</v>
      </c>
    </row>
    <row r="5503" spans="2:3" hidden="1" x14ac:dyDescent="0.35">
      <c r="B5503" s="8" t="s">
        <v>5652</v>
      </c>
      <c r="C5503" s="9" t="s">
        <v>14</v>
      </c>
    </row>
    <row r="5504" spans="2:3" hidden="1" x14ac:dyDescent="0.35">
      <c r="B5504" s="8" t="s">
        <v>5653</v>
      </c>
      <c r="C5504" s="9" t="s">
        <v>56</v>
      </c>
    </row>
    <row r="5505" spans="2:3" hidden="1" x14ac:dyDescent="0.35">
      <c r="B5505" s="8" t="s">
        <v>5654</v>
      </c>
      <c r="C5505" s="9" t="s">
        <v>10</v>
      </c>
    </row>
    <row r="5506" spans="2:3" hidden="1" x14ac:dyDescent="0.35">
      <c r="B5506" s="8" t="s">
        <v>5655</v>
      </c>
      <c r="C5506" s="9" t="s">
        <v>75</v>
      </c>
    </row>
    <row r="5507" spans="2:3" hidden="1" x14ac:dyDescent="0.35">
      <c r="B5507" s="8" t="s">
        <v>5656</v>
      </c>
      <c r="C5507" s="9" t="s">
        <v>366</v>
      </c>
    </row>
    <row r="5508" spans="2:3" hidden="1" x14ac:dyDescent="0.35">
      <c r="B5508" s="8" t="s">
        <v>5657</v>
      </c>
      <c r="C5508" s="9" t="s">
        <v>271</v>
      </c>
    </row>
    <row r="5509" spans="2:3" hidden="1" x14ac:dyDescent="0.35">
      <c r="B5509" s="8" t="s">
        <v>5658</v>
      </c>
      <c r="C5509" s="9" t="s">
        <v>24</v>
      </c>
    </row>
    <row r="5510" spans="2:3" hidden="1" x14ac:dyDescent="0.35">
      <c r="B5510" s="8" t="s">
        <v>5659</v>
      </c>
      <c r="C5510" s="9" t="s">
        <v>12</v>
      </c>
    </row>
    <row r="5511" spans="2:3" hidden="1" x14ac:dyDescent="0.35">
      <c r="B5511" s="8" t="s">
        <v>5660</v>
      </c>
      <c r="C5511" s="9" t="s">
        <v>140</v>
      </c>
    </row>
    <row r="5512" spans="2:3" hidden="1" x14ac:dyDescent="0.35">
      <c r="B5512" s="8" t="s">
        <v>5661</v>
      </c>
      <c r="C5512" s="9" t="s">
        <v>84</v>
      </c>
    </row>
    <row r="5513" spans="2:3" hidden="1" x14ac:dyDescent="0.35">
      <c r="B5513" s="8" t="s">
        <v>5662</v>
      </c>
      <c r="C5513" s="9" t="s">
        <v>366</v>
      </c>
    </row>
    <row r="5514" spans="2:3" hidden="1" x14ac:dyDescent="0.35">
      <c r="B5514" s="8" t="s">
        <v>5663</v>
      </c>
      <c r="C5514" s="9" t="s">
        <v>91</v>
      </c>
    </row>
    <row r="5515" spans="2:3" hidden="1" x14ac:dyDescent="0.35">
      <c r="B5515" s="8" t="s">
        <v>5664</v>
      </c>
      <c r="C5515" s="9" t="s">
        <v>91</v>
      </c>
    </row>
    <row r="5516" spans="2:3" hidden="1" x14ac:dyDescent="0.35">
      <c r="B5516" s="8" t="s">
        <v>5665</v>
      </c>
      <c r="C5516" s="9" t="s">
        <v>79</v>
      </c>
    </row>
    <row r="5517" spans="2:3" hidden="1" x14ac:dyDescent="0.35">
      <c r="B5517" s="8" t="s">
        <v>5666</v>
      </c>
      <c r="C5517" s="9" t="s">
        <v>54</v>
      </c>
    </row>
    <row r="5518" spans="2:3" hidden="1" x14ac:dyDescent="0.35">
      <c r="B5518" s="8" t="s">
        <v>5667</v>
      </c>
      <c r="C5518" s="9" t="s">
        <v>54</v>
      </c>
    </row>
    <row r="5519" spans="2:3" hidden="1" x14ac:dyDescent="0.35">
      <c r="B5519" s="8" t="s">
        <v>5668</v>
      </c>
      <c r="C5519" s="9" t="s">
        <v>54</v>
      </c>
    </row>
    <row r="5520" spans="2:3" hidden="1" x14ac:dyDescent="0.35">
      <c r="B5520" s="8" t="s">
        <v>5669</v>
      </c>
      <c r="C5520" s="9" t="s">
        <v>77</v>
      </c>
    </row>
    <row r="5521" spans="2:3" hidden="1" x14ac:dyDescent="0.35">
      <c r="B5521" s="8" t="s">
        <v>5670</v>
      </c>
      <c r="C5521" s="9" t="s">
        <v>133</v>
      </c>
    </row>
    <row r="5522" spans="2:3" hidden="1" x14ac:dyDescent="0.35">
      <c r="B5522" s="8" t="s">
        <v>5671</v>
      </c>
      <c r="C5522" s="9" t="s">
        <v>845</v>
      </c>
    </row>
    <row r="5523" spans="2:3" hidden="1" x14ac:dyDescent="0.35">
      <c r="B5523" s="8" t="s">
        <v>5672</v>
      </c>
      <c r="C5523" s="9" t="s">
        <v>183</v>
      </c>
    </row>
    <row r="5524" spans="2:3" hidden="1" x14ac:dyDescent="0.35">
      <c r="B5524" s="8" t="s">
        <v>5673</v>
      </c>
      <c r="C5524" s="9" t="s">
        <v>309</v>
      </c>
    </row>
    <row r="5525" spans="2:3" x14ac:dyDescent="0.35">
      <c r="B5525" s="8" t="s">
        <v>5674</v>
      </c>
      <c r="C5525" s="9" t="s">
        <v>199</v>
      </c>
    </row>
    <row r="5526" spans="2:3" hidden="1" x14ac:dyDescent="0.35">
      <c r="B5526" s="8" t="s">
        <v>5675</v>
      </c>
      <c r="C5526" s="9" t="s">
        <v>190</v>
      </c>
    </row>
    <row r="5527" spans="2:3" hidden="1" x14ac:dyDescent="0.35">
      <c r="B5527" s="10" t="s">
        <v>5676</v>
      </c>
      <c r="C5527" s="9" t="s">
        <v>12</v>
      </c>
    </row>
    <row r="5528" spans="2:3" hidden="1" x14ac:dyDescent="0.35">
      <c r="B5528" s="8" t="s">
        <v>5677</v>
      </c>
      <c r="C5528" s="9" t="s">
        <v>213</v>
      </c>
    </row>
    <row r="5529" spans="2:3" hidden="1" x14ac:dyDescent="0.35">
      <c r="B5529" s="8" t="s">
        <v>5678</v>
      </c>
      <c r="C5529" s="9" t="s">
        <v>84</v>
      </c>
    </row>
    <row r="5530" spans="2:3" hidden="1" x14ac:dyDescent="0.35">
      <c r="B5530" s="8" t="s">
        <v>5679</v>
      </c>
      <c r="C5530" s="9" t="s">
        <v>84</v>
      </c>
    </row>
    <row r="5531" spans="2:3" hidden="1" x14ac:dyDescent="0.35">
      <c r="B5531" s="8" t="s">
        <v>5680</v>
      </c>
      <c r="C5531" s="9" t="s">
        <v>163</v>
      </c>
    </row>
    <row r="5532" spans="2:3" hidden="1" x14ac:dyDescent="0.35">
      <c r="B5532" s="8" t="s">
        <v>5681</v>
      </c>
      <c r="C5532" s="9" t="s">
        <v>348</v>
      </c>
    </row>
    <row r="5533" spans="2:3" hidden="1" x14ac:dyDescent="0.35">
      <c r="B5533" s="8" t="s">
        <v>5682</v>
      </c>
      <c r="C5533" s="9" t="s">
        <v>31</v>
      </c>
    </row>
    <row r="5534" spans="2:3" hidden="1" x14ac:dyDescent="0.35">
      <c r="B5534" s="8" t="s">
        <v>5683</v>
      </c>
      <c r="C5534" s="9" t="s">
        <v>79</v>
      </c>
    </row>
    <row r="5535" spans="2:3" hidden="1" x14ac:dyDescent="0.35">
      <c r="B5535" s="8" t="s">
        <v>5684</v>
      </c>
      <c r="C5535" s="9" t="s">
        <v>37</v>
      </c>
    </row>
    <row r="5536" spans="2:3" hidden="1" x14ac:dyDescent="0.35">
      <c r="B5536" s="8" t="s">
        <v>5685</v>
      </c>
      <c r="C5536" s="9" t="s">
        <v>75</v>
      </c>
    </row>
    <row r="5537" spans="2:3" hidden="1" x14ac:dyDescent="0.35">
      <c r="B5537" s="8" t="s">
        <v>5686</v>
      </c>
      <c r="C5537" s="9" t="s">
        <v>10</v>
      </c>
    </row>
    <row r="5538" spans="2:3" hidden="1" x14ac:dyDescent="0.35">
      <c r="B5538" s="8" t="s">
        <v>5687</v>
      </c>
      <c r="C5538" s="9" t="s">
        <v>10</v>
      </c>
    </row>
    <row r="5539" spans="2:3" hidden="1" x14ac:dyDescent="0.35">
      <c r="B5539" s="8" t="s">
        <v>5688</v>
      </c>
      <c r="C5539" s="9" t="s">
        <v>10</v>
      </c>
    </row>
    <row r="5540" spans="2:3" hidden="1" x14ac:dyDescent="0.35">
      <c r="B5540" s="8" t="s">
        <v>5689</v>
      </c>
      <c r="C5540" s="9" t="s">
        <v>163</v>
      </c>
    </row>
    <row r="5541" spans="2:3" hidden="1" x14ac:dyDescent="0.35">
      <c r="B5541" s="8" t="s">
        <v>5690</v>
      </c>
      <c r="C5541" s="9" t="s">
        <v>81</v>
      </c>
    </row>
    <row r="5542" spans="2:3" hidden="1" x14ac:dyDescent="0.35">
      <c r="B5542" s="8" t="s">
        <v>5691</v>
      </c>
      <c r="C5542" s="9" t="s">
        <v>61</v>
      </c>
    </row>
    <row r="5543" spans="2:3" hidden="1" x14ac:dyDescent="0.35">
      <c r="B5543" s="8" t="s">
        <v>5692</v>
      </c>
      <c r="C5543" s="9" t="s">
        <v>6</v>
      </c>
    </row>
    <row r="5544" spans="2:3" hidden="1" x14ac:dyDescent="0.35">
      <c r="B5544" s="8" t="s">
        <v>5693</v>
      </c>
      <c r="C5544" s="9" t="s">
        <v>61</v>
      </c>
    </row>
    <row r="5545" spans="2:3" hidden="1" x14ac:dyDescent="0.35">
      <c r="B5545" s="8" t="s">
        <v>5694</v>
      </c>
      <c r="C5545" s="9" t="s">
        <v>91</v>
      </c>
    </row>
    <row r="5546" spans="2:3" hidden="1" x14ac:dyDescent="0.35">
      <c r="B5546" s="8" t="s">
        <v>5695</v>
      </c>
      <c r="C5546" s="9" t="s">
        <v>168</v>
      </c>
    </row>
    <row r="5547" spans="2:3" hidden="1" x14ac:dyDescent="0.35">
      <c r="B5547" s="8" t="s">
        <v>5696</v>
      </c>
      <c r="C5547" s="9" t="s">
        <v>77</v>
      </c>
    </row>
    <row r="5548" spans="2:3" hidden="1" x14ac:dyDescent="0.35">
      <c r="B5548" s="8" t="s">
        <v>5697</v>
      </c>
      <c r="C5548" s="9" t="s">
        <v>309</v>
      </c>
    </row>
    <row r="5549" spans="2:3" hidden="1" x14ac:dyDescent="0.35">
      <c r="B5549" s="8" t="s">
        <v>5698</v>
      </c>
      <c r="C5549" s="9" t="s">
        <v>77</v>
      </c>
    </row>
    <row r="5550" spans="2:3" hidden="1" x14ac:dyDescent="0.35">
      <c r="B5550" s="8" t="s">
        <v>5699</v>
      </c>
      <c r="C5550" s="9" t="s">
        <v>545</v>
      </c>
    </row>
    <row r="5551" spans="2:3" hidden="1" x14ac:dyDescent="0.35">
      <c r="B5551" s="8" t="s">
        <v>5700</v>
      </c>
      <c r="C5551" s="9" t="s">
        <v>133</v>
      </c>
    </row>
    <row r="5552" spans="2:3" hidden="1" x14ac:dyDescent="0.35">
      <c r="B5552" s="8" t="s">
        <v>5701</v>
      </c>
      <c r="C5552" s="9" t="s">
        <v>26</v>
      </c>
    </row>
    <row r="5553" spans="2:3" hidden="1" x14ac:dyDescent="0.35">
      <c r="B5553" s="8" t="s">
        <v>5702</v>
      </c>
      <c r="C5553" s="9" t="s">
        <v>263</v>
      </c>
    </row>
    <row r="5554" spans="2:3" hidden="1" x14ac:dyDescent="0.35">
      <c r="B5554" s="8" t="s">
        <v>5703</v>
      </c>
      <c r="C5554" s="9" t="s">
        <v>263</v>
      </c>
    </row>
    <row r="5555" spans="2:3" hidden="1" x14ac:dyDescent="0.35">
      <c r="B5555" s="8" t="s">
        <v>5704</v>
      </c>
      <c r="C5555" s="9" t="s">
        <v>136</v>
      </c>
    </row>
    <row r="5556" spans="2:3" hidden="1" x14ac:dyDescent="0.35">
      <c r="B5556" s="8" t="s">
        <v>5705</v>
      </c>
      <c r="C5556" s="9" t="s">
        <v>309</v>
      </c>
    </row>
    <row r="5557" spans="2:3" hidden="1" x14ac:dyDescent="0.35">
      <c r="B5557" s="8" t="s">
        <v>5706</v>
      </c>
      <c r="C5557" s="9" t="s">
        <v>371</v>
      </c>
    </row>
    <row r="5558" spans="2:3" hidden="1" x14ac:dyDescent="0.35">
      <c r="B5558" s="8" t="s">
        <v>5707</v>
      </c>
      <c r="C5558" s="9" t="s">
        <v>63</v>
      </c>
    </row>
    <row r="5559" spans="2:3" hidden="1" x14ac:dyDescent="0.35">
      <c r="B5559" s="8" t="s">
        <v>5708</v>
      </c>
      <c r="C5559" s="9" t="s">
        <v>211</v>
      </c>
    </row>
    <row r="5560" spans="2:3" hidden="1" x14ac:dyDescent="0.35">
      <c r="B5560" s="8" t="s">
        <v>5709</v>
      </c>
      <c r="C5560" s="9" t="s">
        <v>247</v>
      </c>
    </row>
    <row r="5561" spans="2:3" hidden="1" x14ac:dyDescent="0.35">
      <c r="B5561" s="8" t="s">
        <v>5710</v>
      </c>
      <c r="C5561" s="9" t="s">
        <v>159</v>
      </c>
    </row>
    <row r="5562" spans="2:3" hidden="1" x14ac:dyDescent="0.35">
      <c r="B5562" s="8" t="s">
        <v>5711</v>
      </c>
      <c r="C5562" s="9" t="s">
        <v>474</v>
      </c>
    </row>
    <row r="5563" spans="2:3" hidden="1" x14ac:dyDescent="0.35">
      <c r="B5563" s="8" t="s">
        <v>5712</v>
      </c>
      <c r="C5563" s="9" t="s">
        <v>81</v>
      </c>
    </row>
    <row r="5564" spans="2:3" hidden="1" x14ac:dyDescent="0.35">
      <c r="B5564" s="8" t="s">
        <v>5713</v>
      </c>
      <c r="C5564" s="9" t="s">
        <v>348</v>
      </c>
    </row>
    <row r="5565" spans="2:3" hidden="1" x14ac:dyDescent="0.35">
      <c r="B5565" s="8" t="s">
        <v>5714</v>
      </c>
      <c r="C5565" s="9" t="s">
        <v>213</v>
      </c>
    </row>
    <row r="5566" spans="2:3" hidden="1" x14ac:dyDescent="0.35">
      <c r="B5566" s="8" t="s">
        <v>5715</v>
      </c>
      <c r="C5566" s="9" t="s">
        <v>268</v>
      </c>
    </row>
    <row r="5567" spans="2:3" hidden="1" x14ac:dyDescent="0.35">
      <c r="B5567" s="8" t="s">
        <v>5716</v>
      </c>
      <c r="C5567" s="9" t="s">
        <v>86</v>
      </c>
    </row>
    <row r="5568" spans="2:3" hidden="1" x14ac:dyDescent="0.35">
      <c r="B5568" s="8" t="s">
        <v>5717</v>
      </c>
      <c r="C5568" s="9" t="s">
        <v>16</v>
      </c>
    </row>
    <row r="5569" spans="2:3" hidden="1" x14ac:dyDescent="0.35">
      <c r="B5569" s="8" t="s">
        <v>5718</v>
      </c>
      <c r="C5569" s="9" t="s">
        <v>154</v>
      </c>
    </row>
    <row r="5570" spans="2:3" hidden="1" x14ac:dyDescent="0.35">
      <c r="B5570" s="8" t="s">
        <v>5719</v>
      </c>
      <c r="C5570" s="9" t="s">
        <v>154</v>
      </c>
    </row>
    <row r="5571" spans="2:3" hidden="1" x14ac:dyDescent="0.35">
      <c r="B5571" s="8" t="s">
        <v>5720</v>
      </c>
      <c r="C5571" s="9" t="s">
        <v>405</v>
      </c>
    </row>
    <row r="5572" spans="2:3" hidden="1" x14ac:dyDescent="0.35">
      <c r="B5572" s="8" t="s">
        <v>5721</v>
      </c>
      <c r="C5572" s="9" t="s">
        <v>234</v>
      </c>
    </row>
    <row r="5573" spans="2:3" hidden="1" x14ac:dyDescent="0.35">
      <c r="B5573" s="8" t="s">
        <v>5722</v>
      </c>
      <c r="C5573" s="9" t="s">
        <v>93</v>
      </c>
    </row>
    <row r="5574" spans="2:3" hidden="1" x14ac:dyDescent="0.35">
      <c r="B5574" s="8" t="s">
        <v>5723</v>
      </c>
      <c r="C5574" s="9" t="s">
        <v>93</v>
      </c>
    </row>
    <row r="5575" spans="2:3" hidden="1" x14ac:dyDescent="0.35">
      <c r="B5575" s="8" t="s">
        <v>5724</v>
      </c>
      <c r="C5575" s="9" t="s">
        <v>8</v>
      </c>
    </row>
    <row r="5576" spans="2:3" hidden="1" x14ac:dyDescent="0.35">
      <c r="B5576" s="8" t="s">
        <v>5725</v>
      </c>
      <c r="C5576" s="9" t="s">
        <v>84</v>
      </c>
    </row>
    <row r="5577" spans="2:3" hidden="1" x14ac:dyDescent="0.35">
      <c r="B5577" s="8" t="s">
        <v>5726</v>
      </c>
      <c r="C5577" s="9" t="s">
        <v>146</v>
      </c>
    </row>
    <row r="5578" spans="2:3" hidden="1" x14ac:dyDescent="0.35">
      <c r="B5578" s="8" t="s">
        <v>5727</v>
      </c>
      <c r="C5578" s="9" t="s">
        <v>52</v>
      </c>
    </row>
    <row r="5579" spans="2:3" hidden="1" x14ac:dyDescent="0.35">
      <c r="B5579" s="8" t="s">
        <v>5728</v>
      </c>
      <c r="C5579" s="9" t="s">
        <v>159</v>
      </c>
    </row>
    <row r="5580" spans="2:3" hidden="1" x14ac:dyDescent="0.35">
      <c r="B5580" s="8" t="s">
        <v>5729</v>
      </c>
      <c r="C5580" s="9" t="s">
        <v>263</v>
      </c>
    </row>
    <row r="5581" spans="2:3" hidden="1" x14ac:dyDescent="0.35">
      <c r="B5581" s="8" t="s">
        <v>5730</v>
      </c>
      <c r="C5581" s="9" t="s">
        <v>16</v>
      </c>
    </row>
    <row r="5582" spans="2:3" hidden="1" x14ac:dyDescent="0.35">
      <c r="B5582" s="8" t="s">
        <v>5731</v>
      </c>
      <c r="C5582" s="9" t="s">
        <v>545</v>
      </c>
    </row>
    <row r="5583" spans="2:3" hidden="1" x14ac:dyDescent="0.35">
      <c r="B5583" s="8" t="s">
        <v>5732</v>
      </c>
      <c r="C5583" s="9" t="s">
        <v>163</v>
      </c>
    </row>
    <row r="5584" spans="2:3" hidden="1" x14ac:dyDescent="0.35">
      <c r="B5584" s="8" t="s">
        <v>5733</v>
      </c>
      <c r="C5584" s="9" t="s">
        <v>261</v>
      </c>
    </row>
    <row r="5585" spans="2:3" hidden="1" x14ac:dyDescent="0.35">
      <c r="B5585" s="8" t="s">
        <v>5734</v>
      </c>
      <c r="C5585" s="9" t="s">
        <v>24</v>
      </c>
    </row>
    <row r="5586" spans="2:3" x14ac:dyDescent="0.35">
      <c r="B5586" s="8" t="s">
        <v>5735</v>
      </c>
      <c r="C5586" s="9" t="s">
        <v>199</v>
      </c>
    </row>
    <row r="5587" spans="2:3" hidden="1" x14ac:dyDescent="0.35">
      <c r="B5587" s="8" t="s">
        <v>5736</v>
      </c>
      <c r="C5587" s="9" t="s">
        <v>119</v>
      </c>
    </row>
    <row r="5588" spans="2:3" hidden="1" x14ac:dyDescent="0.35">
      <c r="B5588" s="8" t="s">
        <v>5737</v>
      </c>
      <c r="C5588" s="9" t="s">
        <v>273</v>
      </c>
    </row>
    <row r="5589" spans="2:3" hidden="1" x14ac:dyDescent="0.35">
      <c r="B5589" s="8" t="s">
        <v>5738</v>
      </c>
      <c r="C5589" s="9" t="s">
        <v>464</v>
      </c>
    </row>
    <row r="5590" spans="2:3" hidden="1" x14ac:dyDescent="0.35">
      <c r="B5590" s="8" t="s">
        <v>5739</v>
      </c>
      <c r="C5590" s="9" t="s">
        <v>390</v>
      </c>
    </row>
    <row r="5591" spans="2:3" hidden="1" x14ac:dyDescent="0.35">
      <c r="B5591" s="8" t="s">
        <v>5740</v>
      </c>
      <c r="C5591" s="9" t="s">
        <v>52</v>
      </c>
    </row>
    <row r="5592" spans="2:3" hidden="1" x14ac:dyDescent="0.35">
      <c r="B5592" s="8" t="s">
        <v>5741</v>
      </c>
      <c r="C5592" s="9" t="s">
        <v>22</v>
      </c>
    </row>
    <row r="5593" spans="2:3" hidden="1" x14ac:dyDescent="0.35">
      <c r="B5593" s="8" t="s">
        <v>5742</v>
      </c>
      <c r="C5593" s="9" t="s">
        <v>22</v>
      </c>
    </row>
    <row r="5594" spans="2:3" hidden="1" x14ac:dyDescent="0.35">
      <c r="B5594" s="8" t="s">
        <v>5743</v>
      </c>
      <c r="C5594" s="9" t="s">
        <v>309</v>
      </c>
    </row>
    <row r="5595" spans="2:3" hidden="1" x14ac:dyDescent="0.35">
      <c r="B5595" s="8" t="s">
        <v>5744</v>
      </c>
      <c r="C5595" s="9" t="s">
        <v>1192</v>
      </c>
    </row>
    <row r="5596" spans="2:3" hidden="1" x14ac:dyDescent="0.35">
      <c r="B5596" s="8" t="s">
        <v>5745</v>
      </c>
      <c r="C5596" s="9" t="s">
        <v>247</v>
      </c>
    </row>
    <row r="5597" spans="2:3" hidden="1" x14ac:dyDescent="0.35">
      <c r="B5597" s="8" t="s">
        <v>5746</v>
      </c>
      <c r="C5597" s="9" t="s">
        <v>287</v>
      </c>
    </row>
    <row r="5598" spans="2:3" hidden="1" x14ac:dyDescent="0.35">
      <c r="B5598" s="8" t="s">
        <v>5747</v>
      </c>
      <c r="C5598" s="9" t="s">
        <v>12</v>
      </c>
    </row>
    <row r="5599" spans="2:3" hidden="1" x14ac:dyDescent="0.35">
      <c r="B5599" s="8" t="s">
        <v>5748</v>
      </c>
      <c r="C5599" s="9" t="s">
        <v>339</v>
      </c>
    </row>
    <row r="5600" spans="2:3" hidden="1" x14ac:dyDescent="0.35">
      <c r="B5600" s="8" t="s">
        <v>5749</v>
      </c>
      <c r="C5600" s="9" t="s">
        <v>263</v>
      </c>
    </row>
    <row r="5601" spans="2:3" hidden="1" x14ac:dyDescent="0.35">
      <c r="B5601" s="8" t="s">
        <v>5750</v>
      </c>
      <c r="C5601" s="9" t="s">
        <v>163</v>
      </c>
    </row>
    <row r="5602" spans="2:3" hidden="1" x14ac:dyDescent="0.35">
      <c r="B5602" s="8" t="s">
        <v>5751</v>
      </c>
      <c r="C5602" s="9" t="s">
        <v>91</v>
      </c>
    </row>
    <row r="5603" spans="2:3" hidden="1" x14ac:dyDescent="0.35">
      <c r="B5603" s="8" t="s">
        <v>5752</v>
      </c>
      <c r="C5603" s="9" t="s">
        <v>603</v>
      </c>
    </row>
    <row r="5604" spans="2:3" hidden="1" x14ac:dyDescent="0.35">
      <c r="B5604" s="8" t="s">
        <v>5753</v>
      </c>
      <c r="C5604" s="9" t="s">
        <v>138</v>
      </c>
    </row>
    <row r="5605" spans="2:3" hidden="1" x14ac:dyDescent="0.35">
      <c r="B5605" s="8" t="s">
        <v>5754</v>
      </c>
      <c r="C5605" s="9" t="s">
        <v>562</v>
      </c>
    </row>
    <row r="5606" spans="2:3" hidden="1" x14ac:dyDescent="0.35">
      <c r="B5606" s="8" t="s">
        <v>5755</v>
      </c>
      <c r="C5606" s="9" t="s">
        <v>371</v>
      </c>
    </row>
    <row r="5607" spans="2:3" hidden="1" x14ac:dyDescent="0.35">
      <c r="B5607" s="8" t="s">
        <v>5756</v>
      </c>
      <c r="C5607" s="9" t="s">
        <v>81</v>
      </c>
    </row>
    <row r="5608" spans="2:3" hidden="1" x14ac:dyDescent="0.35">
      <c r="B5608" s="8" t="s">
        <v>5757</v>
      </c>
      <c r="C5608" s="9" t="s">
        <v>81</v>
      </c>
    </row>
    <row r="5609" spans="2:3" hidden="1" x14ac:dyDescent="0.35">
      <c r="B5609" s="8" t="s">
        <v>5758</v>
      </c>
      <c r="C5609" s="9" t="s">
        <v>329</v>
      </c>
    </row>
    <row r="5610" spans="2:3" hidden="1" x14ac:dyDescent="0.35">
      <c r="B5610" s="8" t="s">
        <v>5759</v>
      </c>
      <c r="C5610" s="9" t="s">
        <v>39</v>
      </c>
    </row>
    <row r="5611" spans="2:3" hidden="1" x14ac:dyDescent="0.35">
      <c r="B5611" s="8" t="s">
        <v>5760</v>
      </c>
      <c r="C5611" s="9" t="s">
        <v>95</v>
      </c>
    </row>
    <row r="5612" spans="2:3" hidden="1" x14ac:dyDescent="0.35">
      <c r="B5612" s="8" t="s">
        <v>5761</v>
      </c>
      <c r="C5612" s="9" t="s">
        <v>263</v>
      </c>
    </row>
    <row r="5613" spans="2:3" hidden="1" x14ac:dyDescent="0.35">
      <c r="B5613" s="8" t="s">
        <v>5762</v>
      </c>
      <c r="C5613" s="9" t="s">
        <v>309</v>
      </c>
    </row>
    <row r="5614" spans="2:3" hidden="1" x14ac:dyDescent="0.35">
      <c r="B5614" s="8" t="s">
        <v>5763</v>
      </c>
      <c r="C5614" s="9" t="s">
        <v>84</v>
      </c>
    </row>
    <row r="5615" spans="2:3" hidden="1" x14ac:dyDescent="0.35">
      <c r="B5615" s="8" t="s">
        <v>5764</v>
      </c>
      <c r="C5615" s="9" t="s">
        <v>339</v>
      </c>
    </row>
    <row r="5616" spans="2:3" hidden="1" x14ac:dyDescent="0.35">
      <c r="B5616" s="8" t="s">
        <v>5765</v>
      </c>
      <c r="C5616" s="9" t="s">
        <v>411</v>
      </c>
    </row>
    <row r="5617" spans="2:3" hidden="1" x14ac:dyDescent="0.35">
      <c r="B5617" s="8" t="s">
        <v>5766</v>
      </c>
      <c r="C5617" s="9" t="s">
        <v>842</v>
      </c>
    </row>
    <row r="5618" spans="2:3" hidden="1" x14ac:dyDescent="0.35">
      <c r="B5618" s="8" t="s">
        <v>5767</v>
      </c>
      <c r="C5618" s="9" t="s">
        <v>81</v>
      </c>
    </row>
    <row r="5619" spans="2:3" hidden="1" x14ac:dyDescent="0.35">
      <c r="B5619" s="8" t="s">
        <v>5768</v>
      </c>
      <c r="C5619" s="9" t="s">
        <v>10</v>
      </c>
    </row>
    <row r="5620" spans="2:3" hidden="1" x14ac:dyDescent="0.35">
      <c r="B5620" s="8" t="s">
        <v>5769</v>
      </c>
      <c r="C5620" s="9" t="s">
        <v>10</v>
      </c>
    </row>
    <row r="5621" spans="2:3" hidden="1" x14ac:dyDescent="0.35">
      <c r="B5621" s="8" t="s">
        <v>5770</v>
      </c>
      <c r="C5621" s="9" t="s">
        <v>22</v>
      </c>
    </row>
    <row r="5622" spans="2:3" hidden="1" x14ac:dyDescent="0.35">
      <c r="B5622" s="8" t="s">
        <v>5771</v>
      </c>
      <c r="C5622" s="9" t="s">
        <v>411</v>
      </c>
    </row>
    <row r="5623" spans="2:3" hidden="1" x14ac:dyDescent="0.35">
      <c r="B5623" s="8" t="s">
        <v>5772</v>
      </c>
      <c r="C5623" s="9" t="s">
        <v>411</v>
      </c>
    </row>
    <row r="5624" spans="2:3" hidden="1" x14ac:dyDescent="0.35">
      <c r="B5624" s="8" t="s">
        <v>5773</v>
      </c>
      <c r="C5624" s="9" t="s">
        <v>321</v>
      </c>
    </row>
    <row r="5625" spans="2:3" hidden="1" x14ac:dyDescent="0.35">
      <c r="B5625" s="8" t="s">
        <v>5774</v>
      </c>
      <c r="C5625" s="9" t="s">
        <v>52</v>
      </c>
    </row>
    <row r="5626" spans="2:3" hidden="1" x14ac:dyDescent="0.35">
      <c r="B5626" s="8" t="s">
        <v>5775</v>
      </c>
      <c r="C5626" s="9" t="s">
        <v>457</v>
      </c>
    </row>
    <row r="5627" spans="2:3" hidden="1" x14ac:dyDescent="0.35">
      <c r="B5627" s="8" t="s">
        <v>5776</v>
      </c>
      <c r="C5627" s="9" t="s">
        <v>115</v>
      </c>
    </row>
    <row r="5628" spans="2:3" hidden="1" x14ac:dyDescent="0.35">
      <c r="B5628" s="8" t="s">
        <v>5777</v>
      </c>
      <c r="C5628" s="9" t="s">
        <v>115</v>
      </c>
    </row>
    <row r="5629" spans="2:3" hidden="1" x14ac:dyDescent="0.35">
      <c r="B5629" s="8" t="s">
        <v>5778</v>
      </c>
      <c r="C5629" s="9" t="s">
        <v>154</v>
      </c>
    </row>
    <row r="5630" spans="2:3" hidden="1" x14ac:dyDescent="0.35">
      <c r="B5630" s="8" t="s">
        <v>5779</v>
      </c>
      <c r="C5630" s="9" t="s">
        <v>279</v>
      </c>
    </row>
    <row r="5631" spans="2:3" hidden="1" x14ac:dyDescent="0.35">
      <c r="B5631" s="8" t="s">
        <v>5780</v>
      </c>
      <c r="C5631" s="9" t="s">
        <v>279</v>
      </c>
    </row>
    <row r="5632" spans="2:3" hidden="1" x14ac:dyDescent="0.35">
      <c r="B5632" s="8" t="s">
        <v>5781</v>
      </c>
      <c r="C5632" s="9" t="s">
        <v>119</v>
      </c>
    </row>
    <row r="5633" spans="2:3" hidden="1" x14ac:dyDescent="0.35">
      <c r="B5633" s="8" t="s">
        <v>5782</v>
      </c>
      <c r="C5633" s="9" t="s">
        <v>18</v>
      </c>
    </row>
    <row r="5634" spans="2:3" hidden="1" x14ac:dyDescent="0.35">
      <c r="B5634" s="8" t="s">
        <v>5783</v>
      </c>
      <c r="C5634" s="9" t="s">
        <v>174</v>
      </c>
    </row>
    <row r="5635" spans="2:3" hidden="1" x14ac:dyDescent="0.35">
      <c r="B5635" s="8" t="s">
        <v>5784</v>
      </c>
      <c r="C5635" s="9" t="s">
        <v>91</v>
      </c>
    </row>
    <row r="5636" spans="2:3" hidden="1" x14ac:dyDescent="0.35">
      <c r="B5636" s="8" t="s">
        <v>5785</v>
      </c>
      <c r="C5636" s="9" t="s">
        <v>26</v>
      </c>
    </row>
    <row r="5637" spans="2:3" hidden="1" x14ac:dyDescent="0.35">
      <c r="B5637" s="8" t="s">
        <v>5786</v>
      </c>
      <c r="C5637" s="9" t="s">
        <v>24</v>
      </c>
    </row>
    <row r="5638" spans="2:3" hidden="1" x14ac:dyDescent="0.35">
      <c r="B5638" s="8" t="s">
        <v>5787</v>
      </c>
      <c r="C5638" s="9" t="s">
        <v>271</v>
      </c>
    </row>
    <row r="5639" spans="2:3" hidden="1" x14ac:dyDescent="0.35">
      <c r="B5639" s="8" t="s">
        <v>5788</v>
      </c>
      <c r="C5639" s="9" t="s">
        <v>279</v>
      </c>
    </row>
    <row r="5640" spans="2:3" hidden="1" x14ac:dyDescent="0.35">
      <c r="B5640" s="8" t="s">
        <v>5789</v>
      </c>
      <c r="C5640" s="9" t="s">
        <v>2176</v>
      </c>
    </row>
    <row r="5641" spans="2:3" hidden="1" x14ac:dyDescent="0.35">
      <c r="B5641" s="8" t="s">
        <v>5790</v>
      </c>
      <c r="C5641" s="9" t="s">
        <v>429</v>
      </c>
    </row>
    <row r="5642" spans="2:3" hidden="1" x14ac:dyDescent="0.35">
      <c r="B5642" s="8" t="s">
        <v>5791</v>
      </c>
      <c r="C5642" s="9" t="s">
        <v>271</v>
      </c>
    </row>
    <row r="5643" spans="2:3" hidden="1" x14ac:dyDescent="0.35">
      <c r="B5643" s="8" t="s">
        <v>5792</v>
      </c>
      <c r="C5643" s="9" t="s">
        <v>228</v>
      </c>
    </row>
    <row r="5644" spans="2:3" hidden="1" x14ac:dyDescent="0.35">
      <c r="B5644" s="8" t="s">
        <v>5793</v>
      </c>
      <c r="C5644" s="9" t="s">
        <v>115</v>
      </c>
    </row>
    <row r="5645" spans="2:3" hidden="1" x14ac:dyDescent="0.35">
      <c r="B5645" s="8" t="s">
        <v>5794</v>
      </c>
      <c r="C5645" s="9" t="s">
        <v>115</v>
      </c>
    </row>
    <row r="5646" spans="2:3" hidden="1" x14ac:dyDescent="0.35">
      <c r="B5646" s="8" t="s">
        <v>5795</v>
      </c>
      <c r="C5646" s="9" t="s">
        <v>54</v>
      </c>
    </row>
    <row r="5647" spans="2:3" hidden="1" x14ac:dyDescent="0.35">
      <c r="B5647" s="8" t="s">
        <v>5796</v>
      </c>
      <c r="C5647" s="9" t="s">
        <v>91</v>
      </c>
    </row>
    <row r="5648" spans="2:3" hidden="1" x14ac:dyDescent="0.35">
      <c r="B5648" s="8" t="s">
        <v>5797</v>
      </c>
      <c r="C5648" s="9" t="s">
        <v>309</v>
      </c>
    </row>
    <row r="5649" spans="2:3" hidden="1" x14ac:dyDescent="0.35">
      <c r="B5649" s="8" t="s">
        <v>5798</v>
      </c>
      <c r="C5649" s="9" t="s">
        <v>16</v>
      </c>
    </row>
    <row r="5650" spans="2:3" hidden="1" x14ac:dyDescent="0.35">
      <c r="B5650" s="8" t="s">
        <v>5799</v>
      </c>
      <c r="C5650" s="9" t="s">
        <v>70</v>
      </c>
    </row>
    <row r="5651" spans="2:3" hidden="1" x14ac:dyDescent="0.35">
      <c r="B5651" s="8" t="s">
        <v>5800</v>
      </c>
      <c r="C5651" s="9" t="s">
        <v>91</v>
      </c>
    </row>
    <row r="5652" spans="2:3" hidden="1" x14ac:dyDescent="0.35">
      <c r="B5652" s="8" t="s">
        <v>5801</v>
      </c>
      <c r="C5652" s="9" t="s">
        <v>392</v>
      </c>
    </row>
    <row r="5653" spans="2:3" hidden="1" x14ac:dyDescent="0.35">
      <c r="B5653" s="8" t="s">
        <v>5802</v>
      </c>
      <c r="C5653" s="9" t="s">
        <v>81</v>
      </c>
    </row>
    <row r="5654" spans="2:3" hidden="1" x14ac:dyDescent="0.35">
      <c r="B5654" s="8" t="s">
        <v>5803</v>
      </c>
      <c r="C5654" s="9" t="s">
        <v>20</v>
      </c>
    </row>
    <row r="5655" spans="2:3" hidden="1" x14ac:dyDescent="0.35">
      <c r="B5655" s="8" t="s">
        <v>5804</v>
      </c>
      <c r="C5655" s="9" t="s">
        <v>115</v>
      </c>
    </row>
    <row r="5656" spans="2:3" hidden="1" x14ac:dyDescent="0.35">
      <c r="B5656" s="8" t="s">
        <v>5805</v>
      </c>
      <c r="C5656" s="9" t="s">
        <v>282</v>
      </c>
    </row>
    <row r="5657" spans="2:3" hidden="1" x14ac:dyDescent="0.35">
      <c r="B5657" s="8" t="s">
        <v>5806</v>
      </c>
      <c r="C5657" s="9" t="s">
        <v>6</v>
      </c>
    </row>
    <row r="5658" spans="2:3" hidden="1" x14ac:dyDescent="0.35">
      <c r="B5658" s="8" t="s">
        <v>5807</v>
      </c>
      <c r="C5658" s="9" t="s">
        <v>348</v>
      </c>
    </row>
    <row r="5659" spans="2:3" hidden="1" x14ac:dyDescent="0.35">
      <c r="B5659" s="8" t="s">
        <v>5808</v>
      </c>
      <c r="C5659" s="9" t="s">
        <v>39</v>
      </c>
    </row>
    <row r="5660" spans="2:3" hidden="1" x14ac:dyDescent="0.35">
      <c r="B5660" s="8" t="s">
        <v>5809</v>
      </c>
      <c r="C5660" s="9" t="s">
        <v>138</v>
      </c>
    </row>
    <row r="5661" spans="2:3" hidden="1" x14ac:dyDescent="0.35">
      <c r="B5661" s="8" t="s">
        <v>5810</v>
      </c>
      <c r="C5661" s="9" t="s">
        <v>24</v>
      </c>
    </row>
    <row r="5662" spans="2:3" hidden="1" x14ac:dyDescent="0.35">
      <c r="B5662" s="8" t="s">
        <v>5811</v>
      </c>
      <c r="C5662" s="9" t="s">
        <v>84</v>
      </c>
    </row>
    <row r="5663" spans="2:3" hidden="1" x14ac:dyDescent="0.35">
      <c r="B5663" s="8" t="s">
        <v>5812</v>
      </c>
      <c r="C5663" s="9" t="s">
        <v>84</v>
      </c>
    </row>
    <row r="5664" spans="2:3" hidden="1" x14ac:dyDescent="0.35">
      <c r="B5664" s="8" t="s">
        <v>5813</v>
      </c>
      <c r="C5664" s="9" t="s">
        <v>165</v>
      </c>
    </row>
    <row r="5665" spans="2:3" hidden="1" x14ac:dyDescent="0.35">
      <c r="B5665" s="8" t="s">
        <v>5814</v>
      </c>
      <c r="C5665" s="9" t="s">
        <v>549</v>
      </c>
    </row>
    <row r="5666" spans="2:3" hidden="1" x14ac:dyDescent="0.35">
      <c r="B5666" s="8" t="s">
        <v>5815</v>
      </c>
      <c r="C5666" s="9" t="s">
        <v>549</v>
      </c>
    </row>
    <row r="5667" spans="2:3" hidden="1" x14ac:dyDescent="0.35">
      <c r="B5667" s="8" t="s">
        <v>5816</v>
      </c>
      <c r="C5667" s="9" t="s">
        <v>464</v>
      </c>
    </row>
    <row r="5668" spans="2:3" hidden="1" x14ac:dyDescent="0.35">
      <c r="B5668" s="8" t="s">
        <v>5817</v>
      </c>
      <c r="C5668" s="9" t="s">
        <v>366</v>
      </c>
    </row>
    <row r="5669" spans="2:3" hidden="1" x14ac:dyDescent="0.35">
      <c r="B5669" s="8" t="s">
        <v>5818</v>
      </c>
      <c r="C5669" s="9" t="s">
        <v>33</v>
      </c>
    </row>
    <row r="5670" spans="2:3" hidden="1" x14ac:dyDescent="0.35">
      <c r="B5670" s="8" t="s">
        <v>5819</v>
      </c>
      <c r="C5670" s="9" t="s">
        <v>16</v>
      </c>
    </row>
    <row r="5671" spans="2:3" hidden="1" x14ac:dyDescent="0.35">
      <c r="B5671" s="8" t="s">
        <v>5820</v>
      </c>
      <c r="C5671" s="9" t="s">
        <v>309</v>
      </c>
    </row>
    <row r="5672" spans="2:3" hidden="1" x14ac:dyDescent="0.35">
      <c r="B5672" s="8" t="s">
        <v>5821</v>
      </c>
      <c r="C5672" s="9" t="s">
        <v>760</v>
      </c>
    </row>
    <row r="5673" spans="2:3" hidden="1" x14ac:dyDescent="0.35">
      <c r="B5673" s="8" t="s">
        <v>5822</v>
      </c>
      <c r="C5673" s="9" t="s">
        <v>10</v>
      </c>
    </row>
    <row r="5674" spans="2:3" hidden="1" x14ac:dyDescent="0.35">
      <c r="B5674" s="8" t="s">
        <v>5823</v>
      </c>
      <c r="C5674" s="9" t="s">
        <v>16</v>
      </c>
    </row>
    <row r="5675" spans="2:3" hidden="1" x14ac:dyDescent="0.35">
      <c r="B5675" s="8" t="s">
        <v>5824</v>
      </c>
      <c r="C5675" s="9" t="s">
        <v>138</v>
      </c>
    </row>
    <row r="5676" spans="2:3" hidden="1" x14ac:dyDescent="0.35">
      <c r="B5676" s="8" t="s">
        <v>5825</v>
      </c>
      <c r="C5676" s="9" t="s">
        <v>24</v>
      </c>
    </row>
    <row r="5677" spans="2:3" hidden="1" x14ac:dyDescent="0.35">
      <c r="B5677" s="8" t="s">
        <v>5826</v>
      </c>
      <c r="C5677" s="9" t="s">
        <v>192</v>
      </c>
    </row>
    <row r="5678" spans="2:3" hidden="1" x14ac:dyDescent="0.35">
      <c r="B5678" s="8" t="s">
        <v>5827</v>
      </c>
      <c r="C5678" s="9" t="s">
        <v>1192</v>
      </c>
    </row>
    <row r="5679" spans="2:3" hidden="1" x14ac:dyDescent="0.35">
      <c r="B5679" s="8" t="s">
        <v>5828</v>
      </c>
      <c r="C5679" s="9" t="s">
        <v>562</v>
      </c>
    </row>
    <row r="5680" spans="2:3" hidden="1" x14ac:dyDescent="0.35">
      <c r="B5680" s="8" t="s">
        <v>5829</v>
      </c>
      <c r="C5680" s="9" t="s">
        <v>279</v>
      </c>
    </row>
    <row r="5681" spans="2:3" hidden="1" x14ac:dyDescent="0.35">
      <c r="B5681" s="8" t="s">
        <v>5830</v>
      </c>
      <c r="C5681" s="9" t="s">
        <v>321</v>
      </c>
    </row>
    <row r="5682" spans="2:3" hidden="1" x14ac:dyDescent="0.35">
      <c r="B5682" s="8" t="s">
        <v>5831</v>
      </c>
      <c r="C5682" s="9" t="s">
        <v>146</v>
      </c>
    </row>
    <row r="5683" spans="2:3" hidden="1" x14ac:dyDescent="0.35">
      <c r="B5683" s="8" t="s">
        <v>5832</v>
      </c>
      <c r="C5683" s="9" t="s">
        <v>165</v>
      </c>
    </row>
    <row r="5684" spans="2:3" hidden="1" x14ac:dyDescent="0.35">
      <c r="B5684" s="8" t="s">
        <v>5833</v>
      </c>
      <c r="C5684" s="9" t="s">
        <v>669</v>
      </c>
    </row>
    <row r="5685" spans="2:3" hidden="1" x14ac:dyDescent="0.35">
      <c r="B5685" s="8" t="s">
        <v>5834</v>
      </c>
      <c r="C5685" s="9" t="s">
        <v>42</v>
      </c>
    </row>
    <row r="5686" spans="2:3" hidden="1" x14ac:dyDescent="0.35">
      <c r="B5686" s="8" t="s">
        <v>5835</v>
      </c>
      <c r="C5686" s="9" t="s">
        <v>197</v>
      </c>
    </row>
    <row r="5687" spans="2:3" hidden="1" x14ac:dyDescent="0.35">
      <c r="B5687" s="8" t="s">
        <v>5836</v>
      </c>
      <c r="C5687" s="9" t="s">
        <v>261</v>
      </c>
    </row>
    <row r="5688" spans="2:3" hidden="1" x14ac:dyDescent="0.35">
      <c r="B5688" s="8" t="s">
        <v>5837</v>
      </c>
      <c r="C5688" s="9" t="s">
        <v>279</v>
      </c>
    </row>
    <row r="5689" spans="2:3" hidden="1" x14ac:dyDescent="0.35">
      <c r="B5689" s="8" t="s">
        <v>5838</v>
      </c>
      <c r="C5689" s="9" t="s">
        <v>217</v>
      </c>
    </row>
    <row r="5690" spans="2:3" hidden="1" x14ac:dyDescent="0.35">
      <c r="B5690" s="8" t="s">
        <v>5839</v>
      </c>
      <c r="C5690" s="9" t="s">
        <v>59</v>
      </c>
    </row>
    <row r="5691" spans="2:3" hidden="1" x14ac:dyDescent="0.35">
      <c r="B5691" s="8" t="s">
        <v>5840</v>
      </c>
      <c r="C5691" s="9" t="s">
        <v>125</v>
      </c>
    </row>
    <row r="5692" spans="2:3" hidden="1" x14ac:dyDescent="0.35">
      <c r="B5692" s="8" t="s">
        <v>5841</v>
      </c>
      <c r="C5692" s="9" t="s">
        <v>669</v>
      </c>
    </row>
    <row r="5693" spans="2:3" hidden="1" x14ac:dyDescent="0.35">
      <c r="B5693" s="8" t="s">
        <v>5842</v>
      </c>
      <c r="C5693" s="9" t="s">
        <v>669</v>
      </c>
    </row>
    <row r="5694" spans="2:3" hidden="1" x14ac:dyDescent="0.35">
      <c r="B5694" s="8" t="s">
        <v>5843</v>
      </c>
      <c r="C5694" s="9" t="s">
        <v>63</v>
      </c>
    </row>
    <row r="5695" spans="2:3" x14ac:dyDescent="0.35">
      <c r="B5695" s="8" t="s">
        <v>5844</v>
      </c>
      <c r="C5695" s="9" t="s">
        <v>199</v>
      </c>
    </row>
    <row r="5696" spans="2:3" hidden="1" x14ac:dyDescent="0.35">
      <c r="B5696" s="8" t="s">
        <v>5845</v>
      </c>
      <c r="C5696" s="9" t="s">
        <v>33</v>
      </c>
    </row>
    <row r="5697" spans="2:3" hidden="1" x14ac:dyDescent="0.35">
      <c r="B5697" s="8" t="s">
        <v>5846</v>
      </c>
      <c r="C5697" s="9" t="s">
        <v>261</v>
      </c>
    </row>
    <row r="5698" spans="2:3" hidden="1" x14ac:dyDescent="0.35">
      <c r="B5698" s="8" t="s">
        <v>5847</v>
      </c>
      <c r="C5698" s="9" t="s">
        <v>159</v>
      </c>
    </row>
    <row r="5699" spans="2:3" hidden="1" x14ac:dyDescent="0.35">
      <c r="B5699" s="8" t="s">
        <v>5848</v>
      </c>
      <c r="C5699" s="9" t="s">
        <v>268</v>
      </c>
    </row>
    <row r="5700" spans="2:3" hidden="1" x14ac:dyDescent="0.35">
      <c r="B5700" s="8" t="s">
        <v>5849</v>
      </c>
      <c r="C5700" s="9" t="s">
        <v>18</v>
      </c>
    </row>
    <row r="5701" spans="2:3" hidden="1" x14ac:dyDescent="0.35">
      <c r="B5701" s="8" t="s">
        <v>5850</v>
      </c>
      <c r="C5701" s="9" t="s">
        <v>279</v>
      </c>
    </row>
    <row r="5702" spans="2:3" hidden="1" x14ac:dyDescent="0.35">
      <c r="B5702" s="8" t="s">
        <v>5851</v>
      </c>
      <c r="C5702" s="9" t="s">
        <v>70</v>
      </c>
    </row>
    <row r="5703" spans="2:3" hidden="1" x14ac:dyDescent="0.35">
      <c r="B5703" s="8" t="s">
        <v>5852</v>
      </c>
      <c r="C5703" s="9" t="s">
        <v>54</v>
      </c>
    </row>
    <row r="5704" spans="2:3" hidden="1" x14ac:dyDescent="0.35">
      <c r="B5704" s="8" t="s">
        <v>5853</v>
      </c>
      <c r="C5704" s="9" t="s">
        <v>159</v>
      </c>
    </row>
    <row r="5705" spans="2:3" hidden="1" x14ac:dyDescent="0.35">
      <c r="B5705" s="8" t="s">
        <v>5854</v>
      </c>
      <c r="C5705" s="9" t="s">
        <v>261</v>
      </c>
    </row>
    <row r="5706" spans="2:3" hidden="1" x14ac:dyDescent="0.35">
      <c r="B5706" s="8" t="s">
        <v>5855</v>
      </c>
      <c r="C5706" s="9" t="s">
        <v>131</v>
      </c>
    </row>
    <row r="5707" spans="2:3" hidden="1" x14ac:dyDescent="0.35">
      <c r="B5707" s="8" t="s">
        <v>5856</v>
      </c>
      <c r="C5707" s="9" t="s">
        <v>115</v>
      </c>
    </row>
    <row r="5708" spans="2:3" hidden="1" x14ac:dyDescent="0.35">
      <c r="B5708" s="8" t="s">
        <v>5857</v>
      </c>
      <c r="C5708" s="9" t="s">
        <v>159</v>
      </c>
    </row>
    <row r="5709" spans="2:3" hidden="1" x14ac:dyDescent="0.35">
      <c r="B5709" s="8" t="s">
        <v>5858</v>
      </c>
      <c r="C5709" s="9" t="s">
        <v>77</v>
      </c>
    </row>
    <row r="5710" spans="2:3" hidden="1" x14ac:dyDescent="0.35">
      <c r="B5710" s="8" t="s">
        <v>5859</v>
      </c>
      <c r="C5710" s="9" t="s">
        <v>6</v>
      </c>
    </row>
    <row r="5711" spans="2:3" hidden="1" x14ac:dyDescent="0.35">
      <c r="B5711" s="8" t="s">
        <v>5860</v>
      </c>
      <c r="C5711" s="9" t="s">
        <v>12</v>
      </c>
    </row>
    <row r="5712" spans="2:3" hidden="1" x14ac:dyDescent="0.35">
      <c r="B5712" s="8" t="s">
        <v>5861</v>
      </c>
      <c r="C5712" s="9" t="s">
        <v>97</v>
      </c>
    </row>
    <row r="5713" spans="2:3" hidden="1" x14ac:dyDescent="0.35">
      <c r="B5713" s="8" t="s">
        <v>5862</v>
      </c>
      <c r="C5713" s="9" t="s">
        <v>119</v>
      </c>
    </row>
    <row r="5714" spans="2:3" hidden="1" x14ac:dyDescent="0.35">
      <c r="B5714" s="8" t="s">
        <v>5863</v>
      </c>
      <c r="C5714" s="9" t="s">
        <v>115</v>
      </c>
    </row>
    <row r="5715" spans="2:3" hidden="1" x14ac:dyDescent="0.35">
      <c r="B5715" s="8" t="s">
        <v>5864</v>
      </c>
      <c r="C5715" s="9" t="s">
        <v>464</v>
      </c>
    </row>
    <row r="5716" spans="2:3" hidden="1" x14ac:dyDescent="0.35">
      <c r="B5716" s="8" t="s">
        <v>5865</v>
      </c>
      <c r="C5716" s="9" t="s">
        <v>309</v>
      </c>
    </row>
    <row r="5717" spans="2:3" hidden="1" x14ac:dyDescent="0.35">
      <c r="B5717" s="8" t="s">
        <v>5866</v>
      </c>
      <c r="C5717" s="9" t="s">
        <v>277</v>
      </c>
    </row>
    <row r="5718" spans="2:3" hidden="1" x14ac:dyDescent="0.35">
      <c r="B5718" s="8" t="s">
        <v>5867</v>
      </c>
      <c r="C5718" s="9" t="s">
        <v>277</v>
      </c>
    </row>
    <row r="5719" spans="2:3" hidden="1" x14ac:dyDescent="0.35">
      <c r="B5719" s="8" t="s">
        <v>5868</v>
      </c>
      <c r="C5719" s="9" t="s">
        <v>61</v>
      </c>
    </row>
    <row r="5720" spans="2:3" hidden="1" x14ac:dyDescent="0.35">
      <c r="B5720" s="8" t="s">
        <v>5869</v>
      </c>
      <c r="C5720" s="9" t="s">
        <v>115</v>
      </c>
    </row>
    <row r="5721" spans="2:3" hidden="1" x14ac:dyDescent="0.35">
      <c r="B5721" s="8" t="s">
        <v>5870</v>
      </c>
      <c r="C5721" s="9" t="s">
        <v>261</v>
      </c>
    </row>
    <row r="5722" spans="2:3" hidden="1" x14ac:dyDescent="0.35">
      <c r="B5722" s="8" t="s">
        <v>5871</v>
      </c>
      <c r="C5722" s="9" t="s">
        <v>81</v>
      </c>
    </row>
    <row r="5723" spans="2:3" hidden="1" x14ac:dyDescent="0.35">
      <c r="B5723" s="8" t="s">
        <v>5872</v>
      </c>
      <c r="C5723" s="9" t="s">
        <v>174</v>
      </c>
    </row>
    <row r="5724" spans="2:3" hidden="1" x14ac:dyDescent="0.35">
      <c r="B5724" s="8" t="s">
        <v>5873</v>
      </c>
      <c r="C5724" s="9" t="s">
        <v>339</v>
      </c>
    </row>
    <row r="5725" spans="2:3" hidden="1" x14ac:dyDescent="0.35">
      <c r="B5725" s="8" t="s">
        <v>5874</v>
      </c>
      <c r="C5725" s="9" t="s">
        <v>111</v>
      </c>
    </row>
    <row r="5726" spans="2:3" hidden="1" x14ac:dyDescent="0.35">
      <c r="B5726" s="8" t="s">
        <v>5875</v>
      </c>
      <c r="C5726" s="9" t="s">
        <v>115</v>
      </c>
    </row>
    <row r="5727" spans="2:3" hidden="1" x14ac:dyDescent="0.35">
      <c r="B5727" s="8" t="s">
        <v>5876</v>
      </c>
      <c r="C5727" s="9" t="s">
        <v>10</v>
      </c>
    </row>
    <row r="5728" spans="2:3" hidden="1" x14ac:dyDescent="0.35">
      <c r="B5728" s="8" t="s">
        <v>5877</v>
      </c>
      <c r="C5728" s="9" t="s">
        <v>309</v>
      </c>
    </row>
    <row r="5729" spans="2:3" hidden="1" x14ac:dyDescent="0.35">
      <c r="B5729" s="8" t="s">
        <v>5878</v>
      </c>
      <c r="C5729" s="9" t="s">
        <v>174</v>
      </c>
    </row>
    <row r="5730" spans="2:3" hidden="1" x14ac:dyDescent="0.35">
      <c r="B5730" s="8" t="s">
        <v>5879</v>
      </c>
      <c r="C5730" s="9" t="s">
        <v>174</v>
      </c>
    </row>
    <row r="5731" spans="2:3" hidden="1" x14ac:dyDescent="0.35">
      <c r="B5731" s="8" t="s">
        <v>5880</v>
      </c>
      <c r="C5731" s="9" t="s">
        <v>228</v>
      </c>
    </row>
    <row r="5732" spans="2:3" hidden="1" x14ac:dyDescent="0.35">
      <c r="B5732" s="8" t="s">
        <v>5881</v>
      </c>
      <c r="C5732" s="9" t="s">
        <v>70</v>
      </c>
    </row>
    <row r="5733" spans="2:3" hidden="1" x14ac:dyDescent="0.35">
      <c r="B5733" s="8" t="s">
        <v>5882</v>
      </c>
      <c r="C5733" s="9" t="s">
        <v>20</v>
      </c>
    </row>
    <row r="5734" spans="2:3" hidden="1" x14ac:dyDescent="0.35">
      <c r="B5734" s="8" t="s">
        <v>5883</v>
      </c>
      <c r="C5734" s="9" t="s">
        <v>81</v>
      </c>
    </row>
    <row r="5735" spans="2:3" hidden="1" x14ac:dyDescent="0.35">
      <c r="B5735" s="8" t="s">
        <v>5884</v>
      </c>
      <c r="C5735" s="9" t="s">
        <v>91</v>
      </c>
    </row>
    <row r="5736" spans="2:3" hidden="1" x14ac:dyDescent="0.35">
      <c r="B5736" s="8" t="s">
        <v>5885</v>
      </c>
      <c r="C5736" s="9" t="s">
        <v>392</v>
      </c>
    </row>
    <row r="5737" spans="2:3" hidden="1" x14ac:dyDescent="0.35">
      <c r="B5737" s="8" t="s">
        <v>5886</v>
      </c>
      <c r="C5737" s="9" t="s">
        <v>309</v>
      </c>
    </row>
    <row r="5738" spans="2:3" hidden="1" x14ac:dyDescent="0.35">
      <c r="B5738" s="8" t="s">
        <v>5887</v>
      </c>
      <c r="C5738" s="9" t="s">
        <v>263</v>
      </c>
    </row>
    <row r="5739" spans="2:3" hidden="1" x14ac:dyDescent="0.35">
      <c r="B5739" s="8" t="s">
        <v>5888</v>
      </c>
      <c r="C5739" s="9" t="s">
        <v>392</v>
      </c>
    </row>
    <row r="5740" spans="2:3" hidden="1" x14ac:dyDescent="0.35">
      <c r="B5740" s="8" t="s">
        <v>5889</v>
      </c>
      <c r="C5740" s="9" t="s">
        <v>1046</v>
      </c>
    </row>
    <row r="5741" spans="2:3" hidden="1" x14ac:dyDescent="0.35">
      <c r="B5741" s="8" t="s">
        <v>5890</v>
      </c>
      <c r="C5741" s="9" t="s">
        <v>20</v>
      </c>
    </row>
    <row r="5742" spans="2:3" hidden="1" x14ac:dyDescent="0.35">
      <c r="B5742" s="8" t="s">
        <v>5891</v>
      </c>
      <c r="C5742" s="9" t="s">
        <v>20</v>
      </c>
    </row>
    <row r="5743" spans="2:3" hidden="1" x14ac:dyDescent="0.35">
      <c r="B5743" s="8" t="s">
        <v>5892</v>
      </c>
      <c r="C5743" s="9" t="s">
        <v>170</v>
      </c>
    </row>
    <row r="5744" spans="2:3" hidden="1" x14ac:dyDescent="0.35">
      <c r="B5744" s="8" t="s">
        <v>5893</v>
      </c>
      <c r="C5744" s="9" t="s">
        <v>10</v>
      </c>
    </row>
    <row r="5745" spans="2:3" hidden="1" x14ac:dyDescent="0.35">
      <c r="B5745" s="8" t="s">
        <v>5894</v>
      </c>
      <c r="C5745" s="9" t="s">
        <v>464</v>
      </c>
    </row>
    <row r="5746" spans="2:3" hidden="1" x14ac:dyDescent="0.35">
      <c r="B5746" s="8" t="s">
        <v>5895</v>
      </c>
      <c r="C5746" s="9" t="s">
        <v>159</v>
      </c>
    </row>
    <row r="5747" spans="2:3" hidden="1" x14ac:dyDescent="0.35">
      <c r="B5747" s="8" t="s">
        <v>5896</v>
      </c>
      <c r="C5747" s="9" t="s">
        <v>59</v>
      </c>
    </row>
    <row r="5748" spans="2:3" hidden="1" x14ac:dyDescent="0.35">
      <c r="B5748" s="8" t="s">
        <v>5897</v>
      </c>
      <c r="C5748" s="9" t="s">
        <v>371</v>
      </c>
    </row>
    <row r="5749" spans="2:3" hidden="1" x14ac:dyDescent="0.35">
      <c r="B5749" s="8" t="s">
        <v>5898</v>
      </c>
      <c r="C5749" s="9" t="s">
        <v>234</v>
      </c>
    </row>
    <row r="5750" spans="2:3" hidden="1" x14ac:dyDescent="0.35">
      <c r="B5750" s="8" t="s">
        <v>5899</v>
      </c>
      <c r="C5750" s="9" t="s">
        <v>42</v>
      </c>
    </row>
    <row r="5751" spans="2:3" hidden="1" x14ac:dyDescent="0.35">
      <c r="B5751" s="8" t="s">
        <v>5900</v>
      </c>
      <c r="C5751" s="9" t="s">
        <v>279</v>
      </c>
    </row>
    <row r="5752" spans="2:3" hidden="1" x14ac:dyDescent="0.35">
      <c r="B5752" s="8" t="s">
        <v>5901</v>
      </c>
      <c r="C5752" s="9" t="s">
        <v>392</v>
      </c>
    </row>
    <row r="5753" spans="2:3" hidden="1" x14ac:dyDescent="0.35">
      <c r="B5753" s="8" t="s">
        <v>5902</v>
      </c>
      <c r="C5753" s="9" t="s">
        <v>91</v>
      </c>
    </row>
    <row r="5754" spans="2:3" hidden="1" x14ac:dyDescent="0.35">
      <c r="B5754" s="8" t="s">
        <v>5903</v>
      </c>
      <c r="C5754" s="9" t="s">
        <v>10</v>
      </c>
    </row>
    <row r="5755" spans="2:3" hidden="1" x14ac:dyDescent="0.35">
      <c r="B5755" s="8" t="s">
        <v>5904</v>
      </c>
      <c r="C5755" s="9" t="s">
        <v>343</v>
      </c>
    </row>
    <row r="5756" spans="2:3" hidden="1" x14ac:dyDescent="0.35">
      <c r="B5756" s="8" t="s">
        <v>5905</v>
      </c>
      <c r="C5756" s="9" t="s">
        <v>230</v>
      </c>
    </row>
    <row r="5757" spans="2:3" hidden="1" x14ac:dyDescent="0.35">
      <c r="B5757" s="8" t="s">
        <v>5906</v>
      </c>
      <c r="C5757" s="9" t="s">
        <v>133</v>
      </c>
    </row>
    <row r="5758" spans="2:3" hidden="1" x14ac:dyDescent="0.35">
      <c r="B5758" s="8" t="s">
        <v>5907</v>
      </c>
      <c r="C5758" s="9" t="s">
        <v>1192</v>
      </c>
    </row>
    <row r="5759" spans="2:3" hidden="1" x14ac:dyDescent="0.35">
      <c r="B5759" s="8" t="s">
        <v>5908</v>
      </c>
      <c r="C5759" s="9" t="s">
        <v>596</v>
      </c>
    </row>
    <row r="5760" spans="2:3" hidden="1" x14ac:dyDescent="0.35">
      <c r="B5760" s="8" t="s">
        <v>5909</v>
      </c>
      <c r="C5760" s="9" t="s">
        <v>154</v>
      </c>
    </row>
    <row r="5761" spans="2:3" hidden="1" x14ac:dyDescent="0.35">
      <c r="B5761" s="8" t="s">
        <v>5910</v>
      </c>
      <c r="C5761" s="9" t="s">
        <v>154</v>
      </c>
    </row>
    <row r="5762" spans="2:3" hidden="1" x14ac:dyDescent="0.35">
      <c r="B5762" s="8" t="s">
        <v>5911</v>
      </c>
      <c r="C5762" s="9" t="s">
        <v>154</v>
      </c>
    </row>
    <row r="5763" spans="2:3" hidden="1" x14ac:dyDescent="0.35">
      <c r="B5763" s="8" t="s">
        <v>5912</v>
      </c>
      <c r="C5763" s="9" t="s">
        <v>154</v>
      </c>
    </row>
    <row r="5764" spans="2:3" hidden="1" x14ac:dyDescent="0.35">
      <c r="B5764" s="8" t="s">
        <v>5913</v>
      </c>
      <c r="C5764" s="9" t="s">
        <v>84</v>
      </c>
    </row>
    <row r="5765" spans="2:3" hidden="1" x14ac:dyDescent="0.35">
      <c r="B5765" s="8" t="s">
        <v>5914</v>
      </c>
      <c r="C5765" s="9" t="s">
        <v>12</v>
      </c>
    </row>
    <row r="5766" spans="2:3" hidden="1" x14ac:dyDescent="0.35">
      <c r="B5766" s="8" t="s">
        <v>5915</v>
      </c>
      <c r="C5766" s="9" t="s">
        <v>154</v>
      </c>
    </row>
    <row r="5767" spans="2:3" hidden="1" x14ac:dyDescent="0.35">
      <c r="B5767" s="8" t="s">
        <v>5916</v>
      </c>
      <c r="C5767" s="9" t="s">
        <v>29</v>
      </c>
    </row>
    <row r="5768" spans="2:3" hidden="1" x14ac:dyDescent="0.35">
      <c r="B5768" s="8" t="s">
        <v>5917</v>
      </c>
      <c r="C5768" s="9" t="s">
        <v>405</v>
      </c>
    </row>
    <row r="5769" spans="2:3" hidden="1" x14ac:dyDescent="0.35">
      <c r="B5769" s="8" t="s">
        <v>5918</v>
      </c>
      <c r="C5769" s="9" t="s">
        <v>268</v>
      </c>
    </row>
    <row r="5770" spans="2:3" hidden="1" x14ac:dyDescent="0.35">
      <c r="B5770" s="8" t="s">
        <v>5919</v>
      </c>
      <c r="C5770" s="9" t="s">
        <v>61</v>
      </c>
    </row>
    <row r="5771" spans="2:3" x14ac:dyDescent="0.35">
      <c r="B5771" s="8" t="s">
        <v>5920</v>
      </c>
      <c r="C5771" s="9" t="s">
        <v>199</v>
      </c>
    </row>
    <row r="5772" spans="2:3" hidden="1" x14ac:dyDescent="0.35">
      <c r="B5772" s="8" t="s">
        <v>5921</v>
      </c>
      <c r="C5772" s="9" t="s">
        <v>329</v>
      </c>
    </row>
    <row r="5773" spans="2:3" hidden="1" x14ac:dyDescent="0.35">
      <c r="B5773" s="8" t="s">
        <v>5922</v>
      </c>
      <c r="C5773" s="9" t="s">
        <v>234</v>
      </c>
    </row>
    <row r="5774" spans="2:3" hidden="1" x14ac:dyDescent="0.35">
      <c r="B5774" s="8" t="s">
        <v>5923</v>
      </c>
      <c r="C5774" s="9" t="s">
        <v>63</v>
      </c>
    </row>
    <row r="5775" spans="2:3" hidden="1" x14ac:dyDescent="0.35">
      <c r="B5775" s="8" t="s">
        <v>5924</v>
      </c>
      <c r="C5775" s="9" t="s">
        <v>63</v>
      </c>
    </row>
    <row r="5776" spans="2:3" hidden="1" x14ac:dyDescent="0.35">
      <c r="B5776" s="8" t="s">
        <v>5925</v>
      </c>
      <c r="C5776" s="9" t="s">
        <v>14</v>
      </c>
    </row>
    <row r="5777" spans="2:3" hidden="1" x14ac:dyDescent="0.35">
      <c r="B5777" s="8" t="s">
        <v>5926</v>
      </c>
      <c r="C5777" s="9" t="s">
        <v>39</v>
      </c>
    </row>
    <row r="5778" spans="2:3" hidden="1" x14ac:dyDescent="0.35">
      <c r="B5778" s="8" t="s">
        <v>5927</v>
      </c>
      <c r="C5778" s="9" t="s">
        <v>73</v>
      </c>
    </row>
    <row r="5779" spans="2:3" hidden="1" x14ac:dyDescent="0.35">
      <c r="B5779" s="8" t="s">
        <v>5928</v>
      </c>
      <c r="C5779" s="9" t="s">
        <v>508</v>
      </c>
    </row>
    <row r="5780" spans="2:3" hidden="1" x14ac:dyDescent="0.35">
      <c r="B5780" s="8" t="s">
        <v>5929</v>
      </c>
      <c r="C5780" s="9" t="s">
        <v>508</v>
      </c>
    </row>
    <row r="5781" spans="2:3" hidden="1" x14ac:dyDescent="0.35">
      <c r="B5781" s="8" t="s">
        <v>5930</v>
      </c>
      <c r="C5781" s="9" t="s">
        <v>268</v>
      </c>
    </row>
    <row r="5782" spans="2:3" hidden="1" x14ac:dyDescent="0.35">
      <c r="B5782" s="8" t="s">
        <v>5931</v>
      </c>
      <c r="C5782" s="9" t="s">
        <v>75</v>
      </c>
    </row>
    <row r="5783" spans="2:3" hidden="1" x14ac:dyDescent="0.35">
      <c r="B5783" s="8" t="s">
        <v>5932</v>
      </c>
      <c r="C5783" s="9" t="s">
        <v>238</v>
      </c>
    </row>
    <row r="5784" spans="2:3" hidden="1" x14ac:dyDescent="0.35">
      <c r="B5784" s="8" t="s">
        <v>5933</v>
      </c>
      <c r="C5784" s="9" t="s">
        <v>75</v>
      </c>
    </row>
    <row r="5785" spans="2:3" hidden="1" x14ac:dyDescent="0.35">
      <c r="B5785" s="8" t="s">
        <v>5934</v>
      </c>
      <c r="C5785" s="9" t="s">
        <v>159</v>
      </c>
    </row>
    <row r="5786" spans="2:3" hidden="1" x14ac:dyDescent="0.35">
      <c r="B5786" s="8" t="s">
        <v>5935</v>
      </c>
      <c r="C5786" s="9" t="s">
        <v>75</v>
      </c>
    </row>
    <row r="5787" spans="2:3" hidden="1" x14ac:dyDescent="0.35">
      <c r="B5787" s="8" t="s">
        <v>5936</v>
      </c>
      <c r="C5787" s="9" t="s">
        <v>75</v>
      </c>
    </row>
    <row r="5788" spans="2:3" hidden="1" x14ac:dyDescent="0.35">
      <c r="B5788" s="8" t="s">
        <v>5937</v>
      </c>
      <c r="C5788" s="9" t="s">
        <v>54</v>
      </c>
    </row>
    <row r="5789" spans="2:3" hidden="1" x14ac:dyDescent="0.35">
      <c r="B5789" s="8" t="s">
        <v>5938</v>
      </c>
      <c r="C5789" s="9" t="s">
        <v>54</v>
      </c>
    </row>
    <row r="5790" spans="2:3" hidden="1" x14ac:dyDescent="0.35">
      <c r="B5790" s="8" t="s">
        <v>5939</v>
      </c>
      <c r="C5790" s="9" t="s">
        <v>127</v>
      </c>
    </row>
    <row r="5791" spans="2:3" hidden="1" x14ac:dyDescent="0.35">
      <c r="B5791" s="8" t="s">
        <v>5940</v>
      </c>
      <c r="C5791" s="9" t="s">
        <v>61</v>
      </c>
    </row>
    <row r="5792" spans="2:3" hidden="1" x14ac:dyDescent="0.35">
      <c r="B5792" s="8" t="s">
        <v>5941</v>
      </c>
      <c r="C5792" s="9" t="s">
        <v>259</v>
      </c>
    </row>
    <row r="5793" spans="2:3" hidden="1" x14ac:dyDescent="0.35">
      <c r="B5793" s="8" t="s">
        <v>5942</v>
      </c>
      <c r="C5793" s="9" t="s">
        <v>951</v>
      </c>
    </row>
    <row r="5794" spans="2:3" hidden="1" x14ac:dyDescent="0.35">
      <c r="B5794" s="8" t="s">
        <v>5943</v>
      </c>
      <c r="C5794" s="9" t="s">
        <v>951</v>
      </c>
    </row>
    <row r="5795" spans="2:3" hidden="1" x14ac:dyDescent="0.35">
      <c r="B5795" s="8" t="s">
        <v>5944</v>
      </c>
      <c r="C5795" s="9" t="s">
        <v>115</v>
      </c>
    </row>
    <row r="5796" spans="2:3" hidden="1" x14ac:dyDescent="0.35">
      <c r="B5796" s="8" t="s">
        <v>5945</v>
      </c>
      <c r="C5796" s="9" t="s">
        <v>115</v>
      </c>
    </row>
    <row r="5797" spans="2:3" hidden="1" x14ac:dyDescent="0.35">
      <c r="B5797" s="8" t="s">
        <v>5946</v>
      </c>
      <c r="C5797" s="9" t="s">
        <v>190</v>
      </c>
    </row>
    <row r="5798" spans="2:3" hidden="1" x14ac:dyDescent="0.35">
      <c r="B5798" s="8" t="s">
        <v>5947</v>
      </c>
      <c r="C5798" s="9" t="s">
        <v>190</v>
      </c>
    </row>
    <row r="5799" spans="2:3" hidden="1" x14ac:dyDescent="0.35">
      <c r="B5799" s="8" t="s">
        <v>5948</v>
      </c>
      <c r="C5799" s="9" t="s">
        <v>24</v>
      </c>
    </row>
    <row r="5800" spans="2:3" hidden="1" x14ac:dyDescent="0.35">
      <c r="B5800" s="8" t="s">
        <v>5949</v>
      </c>
      <c r="C5800" s="9" t="s">
        <v>154</v>
      </c>
    </row>
    <row r="5801" spans="2:3" hidden="1" x14ac:dyDescent="0.35">
      <c r="B5801" s="8" t="s">
        <v>5950</v>
      </c>
      <c r="C5801" s="9" t="s">
        <v>154</v>
      </c>
    </row>
    <row r="5802" spans="2:3" hidden="1" x14ac:dyDescent="0.35">
      <c r="B5802" s="8" t="s">
        <v>5951</v>
      </c>
      <c r="C5802" s="9" t="s">
        <v>115</v>
      </c>
    </row>
    <row r="5803" spans="2:3" hidden="1" x14ac:dyDescent="0.35">
      <c r="B5803" s="8" t="s">
        <v>5952</v>
      </c>
      <c r="C5803" s="9" t="s">
        <v>1192</v>
      </c>
    </row>
    <row r="5804" spans="2:3" hidden="1" x14ac:dyDescent="0.35">
      <c r="B5804" s="8" t="s">
        <v>5953</v>
      </c>
      <c r="C5804" s="9" t="s">
        <v>119</v>
      </c>
    </row>
    <row r="5805" spans="2:3" hidden="1" x14ac:dyDescent="0.35">
      <c r="B5805" s="8" t="s">
        <v>5954</v>
      </c>
      <c r="C5805" s="9" t="s">
        <v>59</v>
      </c>
    </row>
    <row r="5806" spans="2:3" hidden="1" x14ac:dyDescent="0.35">
      <c r="B5806" s="8" t="s">
        <v>5955</v>
      </c>
      <c r="C5806" s="9" t="s">
        <v>154</v>
      </c>
    </row>
    <row r="5807" spans="2:3" hidden="1" x14ac:dyDescent="0.35">
      <c r="B5807" s="8" t="s">
        <v>5956</v>
      </c>
      <c r="C5807" s="9" t="s">
        <v>163</v>
      </c>
    </row>
    <row r="5808" spans="2:3" hidden="1" x14ac:dyDescent="0.35">
      <c r="B5808" s="8" t="s">
        <v>5957</v>
      </c>
      <c r="C5808" s="9" t="s">
        <v>10</v>
      </c>
    </row>
    <row r="5809" spans="2:3" hidden="1" x14ac:dyDescent="0.35">
      <c r="B5809" s="8" t="s">
        <v>5958</v>
      </c>
      <c r="C5809" s="9" t="s">
        <v>271</v>
      </c>
    </row>
    <row r="5810" spans="2:3" hidden="1" x14ac:dyDescent="0.35">
      <c r="B5810" s="8" t="s">
        <v>5959</v>
      </c>
      <c r="C5810" s="9" t="s">
        <v>956</v>
      </c>
    </row>
    <row r="5811" spans="2:3" hidden="1" x14ac:dyDescent="0.35">
      <c r="B5811" s="8" t="s">
        <v>5960</v>
      </c>
      <c r="C5811" s="9" t="s">
        <v>123</v>
      </c>
    </row>
    <row r="5812" spans="2:3" hidden="1" x14ac:dyDescent="0.35">
      <c r="B5812" s="8" t="s">
        <v>5961</v>
      </c>
      <c r="C5812" s="9" t="s">
        <v>951</v>
      </c>
    </row>
    <row r="5813" spans="2:3" hidden="1" x14ac:dyDescent="0.35">
      <c r="B5813" s="8" t="s">
        <v>5962</v>
      </c>
      <c r="C5813" s="9" t="s">
        <v>300</v>
      </c>
    </row>
    <row r="5814" spans="2:3" hidden="1" x14ac:dyDescent="0.35">
      <c r="B5814" s="8" t="s">
        <v>5963</v>
      </c>
      <c r="C5814" s="9" t="s">
        <v>54</v>
      </c>
    </row>
    <row r="5815" spans="2:3" hidden="1" x14ac:dyDescent="0.35">
      <c r="B5815" s="8" t="s">
        <v>5964</v>
      </c>
      <c r="C5815" s="9" t="s">
        <v>24</v>
      </c>
    </row>
    <row r="5816" spans="2:3" hidden="1" x14ac:dyDescent="0.35">
      <c r="B5816" s="8" t="s">
        <v>5965</v>
      </c>
      <c r="C5816" s="9" t="s">
        <v>54</v>
      </c>
    </row>
    <row r="5817" spans="2:3" hidden="1" x14ac:dyDescent="0.35">
      <c r="B5817" s="8" t="s">
        <v>5966</v>
      </c>
      <c r="C5817" s="9" t="s">
        <v>217</v>
      </c>
    </row>
    <row r="5818" spans="2:3" hidden="1" x14ac:dyDescent="0.35">
      <c r="B5818" s="8" t="s">
        <v>5967</v>
      </c>
      <c r="C5818" s="9" t="s">
        <v>252</v>
      </c>
    </row>
    <row r="5819" spans="2:3" hidden="1" x14ac:dyDescent="0.35">
      <c r="B5819" s="8" t="s">
        <v>5968</v>
      </c>
      <c r="C5819" s="9" t="s">
        <v>273</v>
      </c>
    </row>
    <row r="5820" spans="2:3" hidden="1" x14ac:dyDescent="0.35">
      <c r="B5820" s="8" t="s">
        <v>5969</v>
      </c>
      <c r="C5820" s="9" t="s">
        <v>115</v>
      </c>
    </row>
    <row r="5821" spans="2:3" hidden="1" x14ac:dyDescent="0.35">
      <c r="B5821" s="8" t="s">
        <v>5970</v>
      </c>
      <c r="C5821" s="9" t="s">
        <v>52</v>
      </c>
    </row>
    <row r="5822" spans="2:3" hidden="1" x14ac:dyDescent="0.35">
      <c r="B5822" s="8" t="s">
        <v>5971</v>
      </c>
      <c r="C5822" s="9" t="s">
        <v>279</v>
      </c>
    </row>
    <row r="5823" spans="2:3" hidden="1" x14ac:dyDescent="0.35">
      <c r="B5823" s="8" t="s">
        <v>5972</v>
      </c>
      <c r="C5823" s="9" t="s">
        <v>10</v>
      </c>
    </row>
    <row r="5824" spans="2:3" hidden="1" x14ac:dyDescent="0.35">
      <c r="B5824" s="8" t="s">
        <v>5973</v>
      </c>
      <c r="C5824" s="9" t="s">
        <v>75</v>
      </c>
    </row>
    <row r="5825" spans="2:3" hidden="1" x14ac:dyDescent="0.35">
      <c r="B5825" s="8" t="s">
        <v>5974</v>
      </c>
      <c r="C5825" s="9" t="s">
        <v>81</v>
      </c>
    </row>
    <row r="5826" spans="2:3" hidden="1" x14ac:dyDescent="0.35">
      <c r="B5826" s="8" t="s">
        <v>5975</v>
      </c>
      <c r="C5826" s="9" t="s">
        <v>804</v>
      </c>
    </row>
    <row r="5827" spans="2:3" hidden="1" x14ac:dyDescent="0.35">
      <c r="B5827" s="8" t="s">
        <v>5976</v>
      </c>
      <c r="C5827" s="9" t="s">
        <v>268</v>
      </c>
    </row>
    <row r="5828" spans="2:3" hidden="1" x14ac:dyDescent="0.35">
      <c r="B5828" s="8" t="s">
        <v>5977</v>
      </c>
      <c r="C5828" s="9" t="s">
        <v>33</v>
      </c>
    </row>
    <row r="5829" spans="2:3" hidden="1" x14ac:dyDescent="0.35">
      <c r="B5829" s="8" t="s">
        <v>5978</v>
      </c>
      <c r="C5829" s="9" t="s">
        <v>146</v>
      </c>
    </row>
    <row r="5830" spans="2:3" hidden="1" x14ac:dyDescent="0.35">
      <c r="B5830" s="8" t="s">
        <v>5979</v>
      </c>
      <c r="C5830" s="9" t="s">
        <v>329</v>
      </c>
    </row>
    <row r="5831" spans="2:3" hidden="1" x14ac:dyDescent="0.35">
      <c r="B5831" s="8" t="s">
        <v>5980</v>
      </c>
      <c r="C5831" s="9" t="s">
        <v>329</v>
      </c>
    </row>
    <row r="5832" spans="2:3" hidden="1" x14ac:dyDescent="0.35">
      <c r="B5832" s="8" t="s">
        <v>5981</v>
      </c>
      <c r="C5832" s="9" t="s">
        <v>408</v>
      </c>
    </row>
    <row r="5833" spans="2:3" hidden="1" x14ac:dyDescent="0.35">
      <c r="B5833" s="8" t="s">
        <v>5982</v>
      </c>
      <c r="C5833" s="9" t="s">
        <v>154</v>
      </c>
    </row>
    <row r="5834" spans="2:3" hidden="1" x14ac:dyDescent="0.35">
      <c r="B5834" s="8" t="s">
        <v>5983</v>
      </c>
      <c r="C5834" s="9" t="s">
        <v>508</v>
      </c>
    </row>
    <row r="5835" spans="2:3" hidden="1" x14ac:dyDescent="0.35">
      <c r="B5835" s="8" t="s">
        <v>5984</v>
      </c>
      <c r="C5835" s="9" t="s">
        <v>508</v>
      </c>
    </row>
    <row r="5836" spans="2:3" hidden="1" x14ac:dyDescent="0.35">
      <c r="B5836" s="8" t="s">
        <v>5985</v>
      </c>
      <c r="C5836" s="9" t="s">
        <v>37</v>
      </c>
    </row>
    <row r="5837" spans="2:3" hidden="1" x14ac:dyDescent="0.35">
      <c r="B5837" s="8" t="s">
        <v>5986</v>
      </c>
      <c r="C5837" s="9" t="s">
        <v>154</v>
      </c>
    </row>
    <row r="5838" spans="2:3" hidden="1" x14ac:dyDescent="0.35">
      <c r="B5838" s="8" t="s">
        <v>5987</v>
      </c>
      <c r="C5838" s="9" t="s">
        <v>12</v>
      </c>
    </row>
    <row r="5839" spans="2:3" hidden="1" x14ac:dyDescent="0.35">
      <c r="B5839" s="8" t="s">
        <v>5988</v>
      </c>
      <c r="C5839" s="9" t="s">
        <v>37</v>
      </c>
    </row>
    <row r="5840" spans="2:3" hidden="1" x14ac:dyDescent="0.35">
      <c r="B5840" s="8" t="s">
        <v>5989</v>
      </c>
      <c r="C5840" s="9" t="s">
        <v>37</v>
      </c>
    </row>
    <row r="5841" spans="2:3" hidden="1" x14ac:dyDescent="0.35">
      <c r="B5841" s="8" t="s">
        <v>5990</v>
      </c>
      <c r="C5841" s="9" t="s">
        <v>405</v>
      </c>
    </row>
    <row r="5842" spans="2:3" hidden="1" x14ac:dyDescent="0.35">
      <c r="B5842" s="8" t="s">
        <v>5991</v>
      </c>
      <c r="C5842" s="9" t="s">
        <v>268</v>
      </c>
    </row>
    <row r="5843" spans="2:3" hidden="1" x14ac:dyDescent="0.35">
      <c r="B5843" s="8" t="s">
        <v>5992</v>
      </c>
      <c r="C5843" s="9" t="s">
        <v>95</v>
      </c>
    </row>
    <row r="5844" spans="2:3" hidden="1" x14ac:dyDescent="0.35">
      <c r="B5844" s="8" t="s">
        <v>5993</v>
      </c>
      <c r="C5844" s="9" t="s">
        <v>366</v>
      </c>
    </row>
    <row r="5845" spans="2:3" hidden="1" x14ac:dyDescent="0.35">
      <c r="B5845" s="8" t="s">
        <v>5994</v>
      </c>
      <c r="C5845" s="9" t="s">
        <v>133</v>
      </c>
    </row>
    <row r="5846" spans="2:3" hidden="1" x14ac:dyDescent="0.35">
      <c r="B5846" s="8" t="s">
        <v>5995</v>
      </c>
      <c r="C5846" s="9" t="s">
        <v>66</v>
      </c>
    </row>
    <row r="5847" spans="2:3" hidden="1" x14ac:dyDescent="0.35">
      <c r="B5847" s="8" t="s">
        <v>5996</v>
      </c>
      <c r="C5847" s="9" t="s">
        <v>20</v>
      </c>
    </row>
    <row r="5848" spans="2:3" hidden="1" x14ac:dyDescent="0.35">
      <c r="B5848" s="8" t="s">
        <v>5997</v>
      </c>
      <c r="C5848" s="9" t="s">
        <v>24</v>
      </c>
    </row>
    <row r="5849" spans="2:3" hidden="1" x14ac:dyDescent="0.35">
      <c r="B5849" s="8" t="s">
        <v>5998</v>
      </c>
      <c r="C5849" s="9" t="s">
        <v>10</v>
      </c>
    </row>
    <row r="5850" spans="2:3" hidden="1" x14ac:dyDescent="0.35">
      <c r="B5850" s="8" t="s">
        <v>5999</v>
      </c>
      <c r="C5850" s="9" t="s">
        <v>910</v>
      </c>
    </row>
    <row r="5851" spans="2:3" hidden="1" x14ac:dyDescent="0.35">
      <c r="B5851" s="8" t="s">
        <v>6000</v>
      </c>
      <c r="C5851" s="9" t="s">
        <v>753</v>
      </c>
    </row>
    <row r="5852" spans="2:3" hidden="1" x14ac:dyDescent="0.35">
      <c r="B5852" s="8" t="s">
        <v>6001</v>
      </c>
      <c r="C5852" s="9" t="s">
        <v>282</v>
      </c>
    </row>
    <row r="5853" spans="2:3" hidden="1" x14ac:dyDescent="0.35">
      <c r="B5853" s="8" t="s">
        <v>6002</v>
      </c>
      <c r="C5853" s="9" t="s">
        <v>48</v>
      </c>
    </row>
    <row r="5854" spans="2:3" hidden="1" x14ac:dyDescent="0.35">
      <c r="B5854" s="8" t="s">
        <v>6003</v>
      </c>
      <c r="C5854" s="9" t="s">
        <v>753</v>
      </c>
    </row>
    <row r="5855" spans="2:3" hidden="1" x14ac:dyDescent="0.35">
      <c r="B5855" s="8" t="s">
        <v>6004</v>
      </c>
      <c r="C5855" s="9" t="s">
        <v>75</v>
      </c>
    </row>
    <row r="5856" spans="2:3" hidden="1" x14ac:dyDescent="0.35">
      <c r="B5856" s="8" t="s">
        <v>6005</v>
      </c>
      <c r="C5856" s="9" t="s">
        <v>52</v>
      </c>
    </row>
    <row r="5857" spans="2:3" hidden="1" x14ac:dyDescent="0.35">
      <c r="B5857" s="8" t="s">
        <v>6006</v>
      </c>
      <c r="C5857" s="9" t="s">
        <v>263</v>
      </c>
    </row>
    <row r="5858" spans="2:3" hidden="1" x14ac:dyDescent="0.35">
      <c r="B5858" s="8" t="s">
        <v>6007</v>
      </c>
      <c r="C5858" s="9" t="s">
        <v>263</v>
      </c>
    </row>
    <row r="5859" spans="2:3" hidden="1" x14ac:dyDescent="0.35">
      <c r="B5859" s="8" t="s">
        <v>6008</v>
      </c>
      <c r="C5859" s="9" t="s">
        <v>154</v>
      </c>
    </row>
    <row r="5860" spans="2:3" hidden="1" x14ac:dyDescent="0.35">
      <c r="B5860" s="8" t="s">
        <v>6009</v>
      </c>
      <c r="C5860" s="9" t="s">
        <v>54</v>
      </c>
    </row>
    <row r="5861" spans="2:3" hidden="1" x14ac:dyDescent="0.35">
      <c r="B5861" s="8" t="s">
        <v>6010</v>
      </c>
      <c r="C5861" s="9" t="s">
        <v>6</v>
      </c>
    </row>
    <row r="5862" spans="2:3" hidden="1" x14ac:dyDescent="0.35">
      <c r="B5862" s="8" t="s">
        <v>6011</v>
      </c>
      <c r="C5862" s="9" t="s">
        <v>81</v>
      </c>
    </row>
    <row r="5863" spans="2:3" hidden="1" x14ac:dyDescent="0.35">
      <c r="B5863" s="8" t="s">
        <v>6012</v>
      </c>
      <c r="C5863" s="9" t="s">
        <v>464</v>
      </c>
    </row>
    <row r="5864" spans="2:3" hidden="1" x14ac:dyDescent="0.35">
      <c r="B5864" s="8" t="s">
        <v>6013</v>
      </c>
      <c r="C5864" s="9" t="s">
        <v>279</v>
      </c>
    </row>
    <row r="5865" spans="2:3" hidden="1" x14ac:dyDescent="0.35">
      <c r="B5865" s="8" t="s">
        <v>6014</v>
      </c>
      <c r="C5865" s="9" t="s">
        <v>75</v>
      </c>
    </row>
    <row r="5866" spans="2:3" hidden="1" x14ac:dyDescent="0.35">
      <c r="B5866" s="8" t="s">
        <v>6015</v>
      </c>
      <c r="C5866" s="9" t="s">
        <v>566</v>
      </c>
    </row>
    <row r="5867" spans="2:3" hidden="1" x14ac:dyDescent="0.35">
      <c r="B5867" s="8" t="s">
        <v>6016</v>
      </c>
      <c r="C5867" s="9" t="s">
        <v>461</v>
      </c>
    </row>
    <row r="5868" spans="2:3" hidden="1" x14ac:dyDescent="0.35">
      <c r="B5868" s="8" t="s">
        <v>6017</v>
      </c>
      <c r="C5868" s="9" t="s">
        <v>6</v>
      </c>
    </row>
    <row r="5869" spans="2:3" hidden="1" x14ac:dyDescent="0.35">
      <c r="B5869" s="8" t="s">
        <v>6018</v>
      </c>
      <c r="C5869" s="9" t="s">
        <v>807</v>
      </c>
    </row>
    <row r="5870" spans="2:3" hidden="1" x14ac:dyDescent="0.35">
      <c r="B5870" s="8" t="s">
        <v>6019</v>
      </c>
      <c r="C5870" s="9" t="s">
        <v>138</v>
      </c>
    </row>
    <row r="5871" spans="2:3" hidden="1" x14ac:dyDescent="0.35">
      <c r="B5871" s="8" t="s">
        <v>6020</v>
      </c>
      <c r="C5871" s="9" t="s">
        <v>951</v>
      </c>
    </row>
    <row r="5872" spans="2:3" hidden="1" x14ac:dyDescent="0.35">
      <c r="B5872" s="8" t="s">
        <v>6021</v>
      </c>
      <c r="C5872" s="9" t="s">
        <v>252</v>
      </c>
    </row>
    <row r="5873" spans="2:3" hidden="1" x14ac:dyDescent="0.35">
      <c r="B5873" s="8" t="s">
        <v>6022</v>
      </c>
      <c r="C5873" s="9" t="s">
        <v>321</v>
      </c>
    </row>
    <row r="5874" spans="2:3" hidden="1" x14ac:dyDescent="0.35">
      <c r="B5874" s="8" t="s">
        <v>6023</v>
      </c>
      <c r="C5874" s="9" t="s">
        <v>26</v>
      </c>
    </row>
    <row r="5875" spans="2:3" hidden="1" x14ac:dyDescent="0.35">
      <c r="B5875" s="8" t="s">
        <v>6024</v>
      </c>
      <c r="C5875" s="9" t="s">
        <v>54</v>
      </c>
    </row>
    <row r="5876" spans="2:3" hidden="1" x14ac:dyDescent="0.35">
      <c r="B5876" s="8" t="s">
        <v>6025</v>
      </c>
      <c r="C5876" s="9" t="s">
        <v>190</v>
      </c>
    </row>
    <row r="5877" spans="2:3" hidden="1" x14ac:dyDescent="0.35">
      <c r="B5877" s="8" t="s">
        <v>6026</v>
      </c>
      <c r="C5877" s="9" t="s">
        <v>857</v>
      </c>
    </row>
    <row r="5878" spans="2:3" hidden="1" x14ac:dyDescent="0.35">
      <c r="B5878" s="8" t="s">
        <v>6027</v>
      </c>
      <c r="C5878" s="9" t="s">
        <v>910</v>
      </c>
    </row>
    <row r="5879" spans="2:3" hidden="1" x14ac:dyDescent="0.35">
      <c r="B5879" s="8" t="s">
        <v>6028</v>
      </c>
      <c r="C5879" s="9" t="s">
        <v>131</v>
      </c>
    </row>
    <row r="5880" spans="2:3" hidden="1" x14ac:dyDescent="0.35">
      <c r="B5880" s="8" t="s">
        <v>6029</v>
      </c>
      <c r="C5880" s="9" t="s">
        <v>54</v>
      </c>
    </row>
    <row r="5881" spans="2:3" hidden="1" x14ac:dyDescent="0.35">
      <c r="B5881" s="8" t="s">
        <v>6030</v>
      </c>
      <c r="C5881" s="9" t="s">
        <v>508</v>
      </c>
    </row>
    <row r="5882" spans="2:3" hidden="1" x14ac:dyDescent="0.35">
      <c r="B5882" s="8" t="s">
        <v>6031</v>
      </c>
      <c r="C5882" s="9" t="s">
        <v>91</v>
      </c>
    </row>
    <row r="5883" spans="2:3" hidden="1" x14ac:dyDescent="0.35">
      <c r="B5883" s="8" t="s">
        <v>6032</v>
      </c>
      <c r="C5883" s="9" t="s">
        <v>247</v>
      </c>
    </row>
    <row r="5884" spans="2:3" hidden="1" x14ac:dyDescent="0.35">
      <c r="B5884" s="8" t="s">
        <v>6033</v>
      </c>
      <c r="C5884" s="9" t="s">
        <v>16</v>
      </c>
    </row>
    <row r="5885" spans="2:3" hidden="1" x14ac:dyDescent="0.35">
      <c r="B5885" s="8" t="s">
        <v>6034</v>
      </c>
      <c r="C5885" s="9" t="s">
        <v>247</v>
      </c>
    </row>
    <row r="5886" spans="2:3" hidden="1" x14ac:dyDescent="0.35">
      <c r="B5886" s="8" t="s">
        <v>6035</v>
      </c>
      <c r="C5886" s="9" t="s">
        <v>1192</v>
      </c>
    </row>
    <row r="5887" spans="2:3" hidden="1" x14ac:dyDescent="0.35">
      <c r="B5887" s="8" t="s">
        <v>6036</v>
      </c>
      <c r="C5887" s="9" t="s">
        <v>366</v>
      </c>
    </row>
    <row r="5888" spans="2:3" hidden="1" x14ac:dyDescent="0.35">
      <c r="B5888" s="8" t="s">
        <v>6037</v>
      </c>
      <c r="C5888" s="9" t="s">
        <v>123</v>
      </c>
    </row>
    <row r="5889" spans="2:3" hidden="1" x14ac:dyDescent="0.35">
      <c r="B5889" s="8" t="s">
        <v>6038</v>
      </c>
      <c r="C5889" s="9" t="s">
        <v>93</v>
      </c>
    </row>
    <row r="5890" spans="2:3" hidden="1" x14ac:dyDescent="0.35">
      <c r="B5890" s="8" t="s">
        <v>6039</v>
      </c>
      <c r="C5890" s="9" t="s">
        <v>411</v>
      </c>
    </row>
    <row r="5891" spans="2:3" hidden="1" x14ac:dyDescent="0.35">
      <c r="B5891" s="8" t="s">
        <v>6040</v>
      </c>
      <c r="C5891" s="9" t="s">
        <v>348</v>
      </c>
    </row>
    <row r="5892" spans="2:3" hidden="1" x14ac:dyDescent="0.35">
      <c r="B5892" s="8" t="s">
        <v>6041</v>
      </c>
      <c r="C5892" s="9" t="s">
        <v>294</v>
      </c>
    </row>
    <row r="5893" spans="2:3" hidden="1" x14ac:dyDescent="0.35">
      <c r="B5893" s="8" t="s">
        <v>6042</v>
      </c>
      <c r="C5893" s="9" t="s">
        <v>133</v>
      </c>
    </row>
    <row r="5894" spans="2:3" hidden="1" x14ac:dyDescent="0.35">
      <c r="B5894" s="8" t="s">
        <v>6043</v>
      </c>
      <c r="C5894" s="9" t="s">
        <v>163</v>
      </c>
    </row>
    <row r="5895" spans="2:3" hidden="1" x14ac:dyDescent="0.35">
      <c r="B5895" s="8" t="s">
        <v>6044</v>
      </c>
      <c r="C5895" s="9" t="s">
        <v>309</v>
      </c>
    </row>
    <row r="5896" spans="2:3" hidden="1" x14ac:dyDescent="0.35">
      <c r="B5896" s="8" t="s">
        <v>6045</v>
      </c>
      <c r="C5896" s="9" t="s">
        <v>31</v>
      </c>
    </row>
    <row r="5897" spans="2:3" hidden="1" x14ac:dyDescent="0.35">
      <c r="B5897" s="8" t="s">
        <v>6046</v>
      </c>
      <c r="C5897" s="9" t="s">
        <v>10</v>
      </c>
    </row>
    <row r="5898" spans="2:3" hidden="1" x14ac:dyDescent="0.35">
      <c r="B5898" s="8" t="s">
        <v>6047</v>
      </c>
      <c r="C5898" s="9" t="s">
        <v>39</v>
      </c>
    </row>
    <row r="5899" spans="2:3" hidden="1" x14ac:dyDescent="0.35">
      <c r="B5899" s="8" t="s">
        <v>6048</v>
      </c>
      <c r="C5899" s="9" t="s">
        <v>91</v>
      </c>
    </row>
    <row r="5900" spans="2:3" hidden="1" x14ac:dyDescent="0.35">
      <c r="B5900" s="8" t="s">
        <v>6049</v>
      </c>
      <c r="C5900" s="9" t="s">
        <v>115</v>
      </c>
    </row>
    <row r="5901" spans="2:3" hidden="1" x14ac:dyDescent="0.35">
      <c r="B5901" s="8" t="s">
        <v>6050</v>
      </c>
      <c r="C5901" s="9" t="s">
        <v>282</v>
      </c>
    </row>
    <row r="5902" spans="2:3" hidden="1" x14ac:dyDescent="0.35">
      <c r="B5902" s="8" t="s">
        <v>6051</v>
      </c>
      <c r="C5902" s="9" t="s">
        <v>257</v>
      </c>
    </row>
    <row r="5903" spans="2:3" hidden="1" x14ac:dyDescent="0.35">
      <c r="B5903" s="8" t="s">
        <v>6052</v>
      </c>
      <c r="C5903" s="9" t="s">
        <v>6</v>
      </c>
    </row>
    <row r="5904" spans="2:3" hidden="1" x14ac:dyDescent="0.35">
      <c r="B5904" s="8" t="s">
        <v>6053</v>
      </c>
      <c r="C5904" s="9" t="s">
        <v>206</v>
      </c>
    </row>
    <row r="5905" spans="2:3" hidden="1" x14ac:dyDescent="0.35">
      <c r="B5905" s="8" t="s">
        <v>6054</v>
      </c>
      <c r="C5905" s="9" t="s">
        <v>152</v>
      </c>
    </row>
    <row r="5906" spans="2:3" hidden="1" x14ac:dyDescent="0.35">
      <c r="B5906" s="8" t="s">
        <v>6055</v>
      </c>
      <c r="C5906" s="9" t="s">
        <v>343</v>
      </c>
    </row>
    <row r="5907" spans="2:3" hidden="1" x14ac:dyDescent="0.35">
      <c r="B5907" s="8" t="s">
        <v>6056</v>
      </c>
      <c r="C5907" s="9" t="s">
        <v>143</v>
      </c>
    </row>
    <row r="5908" spans="2:3" hidden="1" x14ac:dyDescent="0.35">
      <c r="B5908" s="8" t="s">
        <v>6057</v>
      </c>
      <c r="C5908" s="9" t="s">
        <v>61</v>
      </c>
    </row>
    <row r="5909" spans="2:3" hidden="1" x14ac:dyDescent="0.35">
      <c r="B5909" s="8" t="s">
        <v>6058</v>
      </c>
      <c r="C5909" s="9" t="s">
        <v>75</v>
      </c>
    </row>
    <row r="5910" spans="2:3" hidden="1" x14ac:dyDescent="0.35">
      <c r="B5910" s="8" t="s">
        <v>6059</v>
      </c>
      <c r="C5910" s="9" t="s">
        <v>16</v>
      </c>
    </row>
    <row r="5911" spans="2:3" hidden="1" x14ac:dyDescent="0.35">
      <c r="B5911" s="8" t="s">
        <v>6060</v>
      </c>
      <c r="C5911" s="9" t="s">
        <v>279</v>
      </c>
    </row>
    <row r="5912" spans="2:3" hidden="1" x14ac:dyDescent="0.35">
      <c r="B5912" s="8" t="s">
        <v>6061</v>
      </c>
      <c r="C5912" s="9" t="s">
        <v>857</v>
      </c>
    </row>
    <row r="5913" spans="2:3" hidden="1" x14ac:dyDescent="0.35">
      <c r="B5913" s="8" t="s">
        <v>6062</v>
      </c>
      <c r="C5913" s="9" t="s">
        <v>81</v>
      </c>
    </row>
    <row r="5914" spans="2:3" hidden="1" x14ac:dyDescent="0.35">
      <c r="B5914" s="8" t="s">
        <v>6063</v>
      </c>
      <c r="C5914" s="9" t="s">
        <v>230</v>
      </c>
    </row>
    <row r="5915" spans="2:3" hidden="1" x14ac:dyDescent="0.35">
      <c r="B5915" s="8" t="s">
        <v>6064</v>
      </c>
      <c r="C5915" s="9" t="s">
        <v>10</v>
      </c>
    </row>
    <row r="5916" spans="2:3" hidden="1" x14ac:dyDescent="0.35">
      <c r="B5916" s="8" t="s">
        <v>6065</v>
      </c>
      <c r="C5916" s="9" t="s">
        <v>75</v>
      </c>
    </row>
    <row r="5917" spans="2:3" hidden="1" x14ac:dyDescent="0.35">
      <c r="B5917" s="8" t="s">
        <v>6066</v>
      </c>
      <c r="C5917" s="9" t="s">
        <v>213</v>
      </c>
    </row>
    <row r="5918" spans="2:3" hidden="1" x14ac:dyDescent="0.35">
      <c r="B5918" s="8" t="s">
        <v>6067</v>
      </c>
      <c r="C5918" s="9" t="s">
        <v>163</v>
      </c>
    </row>
    <row r="5919" spans="2:3" hidden="1" x14ac:dyDescent="0.35">
      <c r="B5919" s="8" t="s">
        <v>6068</v>
      </c>
      <c r="C5919" s="9" t="s">
        <v>10</v>
      </c>
    </row>
    <row r="5920" spans="2:3" hidden="1" x14ac:dyDescent="0.35">
      <c r="B5920" s="8" t="s">
        <v>6069</v>
      </c>
      <c r="C5920" s="9" t="s">
        <v>52</v>
      </c>
    </row>
    <row r="5921" spans="2:3" hidden="1" x14ac:dyDescent="0.35">
      <c r="B5921" s="8" t="s">
        <v>6070</v>
      </c>
      <c r="C5921" s="9" t="s">
        <v>154</v>
      </c>
    </row>
    <row r="5922" spans="2:3" hidden="1" x14ac:dyDescent="0.35">
      <c r="B5922" s="8" t="s">
        <v>6071</v>
      </c>
      <c r="C5922" s="9" t="s">
        <v>125</v>
      </c>
    </row>
    <row r="5923" spans="2:3" hidden="1" x14ac:dyDescent="0.35">
      <c r="B5923" s="8" t="s">
        <v>6072</v>
      </c>
      <c r="C5923" s="9" t="s">
        <v>115</v>
      </c>
    </row>
    <row r="5924" spans="2:3" hidden="1" x14ac:dyDescent="0.35">
      <c r="B5924" s="8" t="s">
        <v>6073</v>
      </c>
      <c r="C5924" s="9" t="s">
        <v>872</v>
      </c>
    </row>
    <row r="5925" spans="2:3" hidden="1" x14ac:dyDescent="0.35">
      <c r="B5925" s="8" t="s">
        <v>6074</v>
      </c>
      <c r="C5925" s="9" t="s">
        <v>228</v>
      </c>
    </row>
    <row r="5926" spans="2:3" hidden="1" x14ac:dyDescent="0.35">
      <c r="B5926" s="8" t="s">
        <v>6075</v>
      </c>
      <c r="C5926" s="9" t="s">
        <v>392</v>
      </c>
    </row>
    <row r="5927" spans="2:3" hidden="1" x14ac:dyDescent="0.35">
      <c r="B5927" s="8" t="s">
        <v>6076</v>
      </c>
      <c r="C5927" s="9" t="s">
        <v>238</v>
      </c>
    </row>
    <row r="5928" spans="2:3" hidden="1" x14ac:dyDescent="0.35">
      <c r="B5928" s="8" t="s">
        <v>6077</v>
      </c>
      <c r="C5928" s="9" t="s">
        <v>163</v>
      </c>
    </row>
    <row r="5929" spans="2:3" hidden="1" x14ac:dyDescent="0.35">
      <c r="B5929" s="8" t="s">
        <v>6078</v>
      </c>
      <c r="C5929" s="9" t="s">
        <v>146</v>
      </c>
    </row>
    <row r="5930" spans="2:3" hidden="1" x14ac:dyDescent="0.35">
      <c r="B5930" s="8" t="s">
        <v>6079</v>
      </c>
      <c r="C5930" s="9" t="s">
        <v>93</v>
      </c>
    </row>
    <row r="5931" spans="2:3" hidden="1" x14ac:dyDescent="0.35">
      <c r="B5931" s="8" t="s">
        <v>6080</v>
      </c>
      <c r="C5931" s="9" t="s">
        <v>279</v>
      </c>
    </row>
    <row r="5932" spans="2:3" hidden="1" x14ac:dyDescent="0.35">
      <c r="B5932" s="8" t="s">
        <v>6081</v>
      </c>
      <c r="C5932" s="9" t="s">
        <v>190</v>
      </c>
    </row>
    <row r="5933" spans="2:3" hidden="1" x14ac:dyDescent="0.35">
      <c r="B5933" s="8" t="s">
        <v>6082</v>
      </c>
      <c r="C5933" s="9" t="s">
        <v>190</v>
      </c>
    </row>
    <row r="5934" spans="2:3" hidden="1" x14ac:dyDescent="0.35">
      <c r="B5934" s="8" t="s">
        <v>6083</v>
      </c>
      <c r="C5934" s="9" t="s">
        <v>138</v>
      </c>
    </row>
    <row r="5935" spans="2:3" hidden="1" x14ac:dyDescent="0.35">
      <c r="B5935" s="8" t="s">
        <v>6084</v>
      </c>
      <c r="C5935" s="9" t="s">
        <v>56</v>
      </c>
    </row>
    <row r="5936" spans="2:3" hidden="1" x14ac:dyDescent="0.35">
      <c r="B5936" s="8" t="s">
        <v>6085</v>
      </c>
      <c r="C5936" s="9" t="s">
        <v>16</v>
      </c>
    </row>
    <row r="5937" spans="2:3" hidden="1" x14ac:dyDescent="0.35">
      <c r="B5937" s="8" t="s">
        <v>6086</v>
      </c>
      <c r="C5937" s="9" t="s">
        <v>46</v>
      </c>
    </row>
    <row r="5938" spans="2:3" hidden="1" x14ac:dyDescent="0.35">
      <c r="B5938" s="8" t="s">
        <v>6087</v>
      </c>
      <c r="C5938" s="9" t="s">
        <v>1121</v>
      </c>
    </row>
    <row r="5939" spans="2:3" hidden="1" x14ac:dyDescent="0.35">
      <c r="B5939" s="8" t="s">
        <v>6088</v>
      </c>
      <c r="C5939" s="9" t="s">
        <v>1121</v>
      </c>
    </row>
    <row r="5940" spans="2:3" hidden="1" x14ac:dyDescent="0.35">
      <c r="B5940" s="8" t="s">
        <v>6089</v>
      </c>
      <c r="C5940" s="9" t="s">
        <v>138</v>
      </c>
    </row>
    <row r="5941" spans="2:3" hidden="1" x14ac:dyDescent="0.35">
      <c r="B5941" s="8" t="s">
        <v>6090</v>
      </c>
      <c r="C5941" s="9" t="s">
        <v>192</v>
      </c>
    </row>
    <row r="5942" spans="2:3" hidden="1" x14ac:dyDescent="0.35">
      <c r="B5942" s="8" t="s">
        <v>6091</v>
      </c>
      <c r="C5942" s="9" t="s">
        <v>93</v>
      </c>
    </row>
    <row r="5943" spans="2:3" hidden="1" x14ac:dyDescent="0.35">
      <c r="B5943" s="8" t="s">
        <v>6092</v>
      </c>
      <c r="C5943" s="9" t="s">
        <v>174</v>
      </c>
    </row>
    <row r="5944" spans="2:3" hidden="1" x14ac:dyDescent="0.35">
      <c r="B5944" s="8" t="s">
        <v>6093</v>
      </c>
      <c r="C5944" s="9" t="s">
        <v>348</v>
      </c>
    </row>
    <row r="5945" spans="2:3" hidden="1" x14ac:dyDescent="0.35">
      <c r="B5945" s="8" t="s">
        <v>6094</v>
      </c>
      <c r="C5945" s="9" t="s">
        <v>79</v>
      </c>
    </row>
    <row r="5946" spans="2:3" hidden="1" x14ac:dyDescent="0.35">
      <c r="B5946" s="8" t="s">
        <v>6095</v>
      </c>
      <c r="C5946" s="9" t="s">
        <v>558</v>
      </c>
    </row>
    <row r="5947" spans="2:3" hidden="1" x14ac:dyDescent="0.35">
      <c r="B5947" s="8" t="s">
        <v>6096</v>
      </c>
      <c r="C5947" s="9" t="s">
        <v>61</v>
      </c>
    </row>
    <row r="5948" spans="2:3" hidden="1" x14ac:dyDescent="0.35">
      <c r="B5948" s="8" t="s">
        <v>6097</v>
      </c>
      <c r="C5948" s="9" t="s">
        <v>10</v>
      </c>
    </row>
    <row r="5949" spans="2:3" hidden="1" x14ac:dyDescent="0.35">
      <c r="B5949" s="8" t="s">
        <v>6098</v>
      </c>
      <c r="C5949" s="9" t="s">
        <v>1192</v>
      </c>
    </row>
    <row r="5950" spans="2:3" hidden="1" x14ac:dyDescent="0.35">
      <c r="B5950" s="8" t="s">
        <v>6099</v>
      </c>
      <c r="C5950" s="9" t="s">
        <v>75</v>
      </c>
    </row>
    <row r="5951" spans="2:3" hidden="1" x14ac:dyDescent="0.35">
      <c r="B5951" s="8" t="s">
        <v>6100</v>
      </c>
      <c r="C5951" s="9" t="s">
        <v>20</v>
      </c>
    </row>
    <row r="5952" spans="2:3" hidden="1" x14ac:dyDescent="0.35">
      <c r="B5952" s="8" t="s">
        <v>6101</v>
      </c>
      <c r="C5952" s="9" t="s">
        <v>24</v>
      </c>
    </row>
    <row r="5953" spans="2:3" hidden="1" x14ac:dyDescent="0.35">
      <c r="B5953" s="8" t="s">
        <v>6102</v>
      </c>
      <c r="C5953" s="9" t="s">
        <v>37</v>
      </c>
    </row>
    <row r="5954" spans="2:3" hidden="1" x14ac:dyDescent="0.35">
      <c r="B5954" s="8" t="s">
        <v>6103</v>
      </c>
      <c r="C5954" s="9" t="s">
        <v>933</v>
      </c>
    </row>
    <row r="5955" spans="2:3" hidden="1" x14ac:dyDescent="0.35">
      <c r="B5955" s="8" t="s">
        <v>6104</v>
      </c>
      <c r="C5955" s="9" t="s">
        <v>75</v>
      </c>
    </row>
    <row r="5956" spans="2:3" hidden="1" x14ac:dyDescent="0.35">
      <c r="B5956" s="8" t="s">
        <v>6105</v>
      </c>
      <c r="C5956" s="9" t="s">
        <v>115</v>
      </c>
    </row>
    <row r="5957" spans="2:3" hidden="1" x14ac:dyDescent="0.35">
      <c r="B5957" s="8" t="s">
        <v>6106</v>
      </c>
      <c r="C5957" s="9" t="s">
        <v>339</v>
      </c>
    </row>
    <row r="5958" spans="2:3" hidden="1" x14ac:dyDescent="0.35">
      <c r="B5958" s="8" t="s">
        <v>6107</v>
      </c>
      <c r="C5958" s="9" t="s">
        <v>54</v>
      </c>
    </row>
    <row r="5959" spans="2:3" hidden="1" x14ac:dyDescent="0.35">
      <c r="B5959" s="8" t="s">
        <v>6108</v>
      </c>
      <c r="C5959" s="9" t="s">
        <v>1192</v>
      </c>
    </row>
    <row r="5960" spans="2:3" hidden="1" x14ac:dyDescent="0.35">
      <c r="B5960" s="8" t="s">
        <v>6109</v>
      </c>
      <c r="C5960" s="9" t="s">
        <v>1192</v>
      </c>
    </row>
    <row r="5961" spans="2:3" hidden="1" x14ac:dyDescent="0.35">
      <c r="B5961" s="8" t="s">
        <v>6110</v>
      </c>
      <c r="C5961" s="9" t="s">
        <v>24</v>
      </c>
    </row>
    <row r="5962" spans="2:3" hidden="1" x14ac:dyDescent="0.35">
      <c r="B5962" s="8" t="s">
        <v>6111</v>
      </c>
      <c r="C5962" s="9" t="s">
        <v>213</v>
      </c>
    </row>
    <row r="5963" spans="2:3" hidden="1" x14ac:dyDescent="0.35">
      <c r="B5963" s="8" t="s">
        <v>6112</v>
      </c>
      <c r="C5963" s="9" t="s">
        <v>115</v>
      </c>
    </row>
    <row r="5964" spans="2:3" hidden="1" x14ac:dyDescent="0.35">
      <c r="B5964" s="8" t="s">
        <v>6113</v>
      </c>
      <c r="C5964" s="9" t="s">
        <v>29</v>
      </c>
    </row>
    <row r="5965" spans="2:3" hidden="1" x14ac:dyDescent="0.35">
      <c r="B5965" s="8" t="s">
        <v>6114</v>
      </c>
      <c r="C5965" s="9" t="s">
        <v>70</v>
      </c>
    </row>
    <row r="5966" spans="2:3" hidden="1" x14ac:dyDescent="0.35">
      <c r="B5966" s="8" t="s">
        <v>6115</v>
      </c>
      <c r="C5966" s="9" t="s">
        <v>279</v>
      </c>
    </row>
    <row r="5967" spans="2:3" hidden="1" x14ac:dyDescent="0.35">
      <c r="B5967" s="8" t="s">
        <v>6116</v>
      </c>
      <c r="C5967" s="9" t="s">
        <v>16</v>
      </c>
    </row>
    <row r="5968" spans="2:3" hidden="1" x14ac:dyDescent="0.35">
      <c r="B5968" s="8" t="s">
        <v>6117</v>
      </c>
      <c r="C5968" s="9" t="s">
        <v>243</v>
      </c>
    </row>
    <row r="5969" spans="2:3" hidden="1" x14ac:dyDescent="0.35">
      <c r="B5969" s="8" t="s">
        <v>6118</v>
      </c>
      <c r="C5969" s="9" t="s">
        <v>10</v>
      </c>
    </row>
    <row r="5970" spans="2:3" hidden="1" x14ac:dyDescent="0.35">
      <c r="B5970" s="8" t="s">
        <v>6119</v>
      </c>
      <c r="C5970" s="9" t="s">
        <v>10</v>
      </c>
    </row>
    <row r="5971" spans="2:3" hidden="1" x14ac:dyDescent="0.35">
      <c r="B5971" s="8" t="s">
        <v>6120</v>
      </c>
      <c r="C5971" s="9" t="s">
        <v>91</v>
      </c>
    </row>
    <row r="5972" spans="2:3" x14ac:dyDescent="0.35">
      <c r="B5972" s="8" t="s">
        <v>6121</v>
      </c>
      <c r="C5972" s="9" t="s">
        <v>199</v>
      </c>
    </row>
    <row r="5973" spans="2:3" hidden="1" x14ac:dyDescent="0.35">
      <c r="B5973" s="8" t="s">
        <v>6122</v>
      </c>
      <c r="C5973" s="9" t="s">
        <v>277</v>
      </c>
    </row>
    <row r="5974" spans="2:3" hidden="1" x14ac:dyDescent="0.35">
      <c r="B5974" s="8" t="s">
        <v>6123</v>
      </c>
      <c r="C5974" s="9" t="s">
        <v>383</v>
      </c>
    </row>
    <row r="5975" spans="2:3" hidden="1" x14ac:dyDescent="0.35">
      <c r="B5975" s="8" t="s">
        <v>6124</v>
      </c>
      <c r="C5975" s="9" t="s">
        <v>61</v>
      </c>
    </row>
    <row r="5976" spans="2:3" hidden="1" x14ac:dyDescent="0.35">
      <c r="B5976" s="8" t="s">
        <v>6125</v>
      </c>
      <c r="C5976" s="9" t="s">
        <v>170</v>
      </c>
    </row>
    <row r="5977" spans="2:3" hidden="1" x14ac:dyDescent="0.35">
      <c r="B5977" s="8" t="s">
        <v>6126</v>
      </c>
      <c r="C5977" s="9" t="s">
        <v>217</v>
      </c>
    </row>
    <row r="5978" spans="2:3" hidden="1" x14ac:dyDescent="0.35">
      <c r="B5978" s="8" t="s">
        <v>6127</v>
      </c>
      <c r="C5978" s="9" t="s">
        <v>217</v>
      </c>
    </row>
    <row r="5979" spans="2:3" hidden="1" x14ac:dyDescent="0.35">
      <c r="B5979" s="8" t="s">
        <v>6128</v>
      </c>
      <c r="C5979" s="9" t="s">
        <v>84</v>
      </c>
    </row>
    <row r="5980" spans="2:3" hidden="1" x14ac:dyDescent="0.35">
      <c r="B5980" s="8" t="s">
        <v>6129</v>
      </c>
      <c r="C5980" s="9" t="s">
        <v>84</v>
      </c>
    </row>
    <row r="5981" spans="2:3" hidden="1" x14ac:dyDescent="0.35">
      <c r="B5981" s="8" t="s">
        <v>6130</v>
      </c>
      <c r="C5981" s="9" t="s">
        <v>984</v>
      </c>
    </row>
    <row r="5982" spans="2:3" hidden="1" x14ac:dyDescent="0.35">
      <c r="B5982" s="8" t="s">
        <v>6131</v>
      </c>
      <c r="C5982" s="9" t="s">
        <v>545</v>
      </c>
    </row>
    <row r="5983" spans="2:3" hidden="1" x14ac:dyDescent="0.35">
      <c r="B5983" s="8" t="s">
        <v>6132</v>
      </c>
      <c r="C5983" s="9" t="s">
        <v>91</v>
      </c>
    </row>
    <row r="5984" spans="2:3" hidden="1" x14ac:dyDescent="0.35">
      <c r="B5984" s="8" t="s">
        <v>6133</v>
      </c>
      <c r="C5984" s="9" t="s">
        <v>14</v>
      </c>
    </row>
    <row r="5985" spans="2:3" hidden="1" x14ac:dyDescent="0.35">
      <c r="B5985" s="8" t="s">
        <v>6134</v>
      </c>
      <c r="C5985" s="9" t="s">
        <v>348</v>
      </c>
    </row>
    <row r="5986" spans="2:3" hidden="1" x14ac:dyDescent="0.35">
      <c r="B5986" s="8" t="s">
        <v>6135</v>
      </c>
      <c r="C5986" s="9" t="s">
        <v>279</v>
      </c>
    </row>
    <row r="5987" spans="2:3" hidden="1" x14ac:dyDescent="0.35">
      <c r="B5987" s="8" t="s">
        <v>6136</v>
      </c>
      <c r="C5987" s="9" t="s">
        <v>6</v>
      </c>
    </row>
    <row r="5988" spans="2:3" hidden="1" x14ac:dyDescent="0.35">
      <c r="B5988" s="8" t="s">
        <v>6137</v>
      </c>
      <c r="C5988" s="9" t="s">
        <v>12</v>
      </c>
    </row>
    <row r="5989" spans="2:3" hidden="1" x14ac:dyDescent="0.35">
      <c r="B5989" s="8" t="s">
        <v>6138</v>
      </c>
      <c r="C5989" s="9" t="s">
        <v>294</v>
      </c>
    </row>
    <row r="5990" spans="2:3" hidden="1" x14ac:dyDescent="0.35">
      <c r="B5990" s="8" t="s">
        <v>6139</v>
      </c>
      <c r="C5990" s="9" t="s">
        <v>294</v>
      </c>
    </row>
    <row r="5991" spans="2:3" hidden="1" x14ac:dyDescent="0.35">
      <c r="B5991" s="8" t="s">
        <v>6140</v>
      </c>
      <c r="C5991" s="9" t="s">
        <v>294</v>
      </c>
    </row>
    <row r="5992" spans="2:3" hidden="1" x14ac:dyDescent="0.35">
      <c r="B5992" s="8" t="s">
        <v>6141</v>
      </c>
      <c r="C5992" s="9" t="s">
        <v>14</v>
      </c>
    </row>
    <row r="5993" spans="2:3" hidden="1" x14ac:dyDescent="0.35">
      <c r="B5993" s="8" t="s">
        <v>6142</v>
      </c>
      <c r="C5993" s="9" t="s">
        <v>217</v>
      </c>
    </row>
    <row r="5994" spans="2:3" hidden="1" x14ac:dyDescent="0.35">
      <c r="B5994" s="8" t="s">
        <v>6143</v>
      </c>
      <c r="C5994" s="9" t="s">
        <v>115</v>
      </c>
    </row>
    <row r="5995" spans="2:3" hidden="1" x14ac:dyDescent="0.35">
      <c r="B5995" s="8" t="s">
        <v>6144</v>
      </c>
      <c r="C5995" s="9" t="s">
        <v>294</v>
      </c>
    </row>
    <row r="5996" spans="2:3" hidden="1" x14ac:dyDescent="0.35">
      <c r="B5996" s="8" t="s">
        <v>6145</v>
      </c>
      <c r="C5996" s="9" t="s">
        <v>115</v>
      </c>
    </row>
    <row r="5997" spans="2:3" hidden="1" x14ac:dyDescent="0.35">
      <c r="B5997" s="8" t="s">
        <v>6146</v>
      </c>
      <c r="C5997" s="9" t="s">
        <v>956</v>
      </c>
    </row>
    <row r="5998" spans="2:3" hidden="1" x14ac:dyDescent="0.35">
      <c r="B5998" s="8" t="s">
        <v>6147</v>
      </c>
      <c r="C5998" s="9" t="s">
        <v>143</v>
      </c>
    </row>
    <row r="5999" spans="2:3" hidden="1" x14ac:dyDescent="0.35">
      <c r="B5999" s="8" t="s">
        <v>6148</v>
      </c>
      <c r="C5999" s="9" t="s">
        <v>70</v>
      </c>
    </row>
    <row r="6000" spans="2:3" hidden="1" x14ac:dyDescent="0.35">
      <c r="B6000" s="8" t="s">
        <v>6149</v>
      </c>
      <c r="C6000" s="9" t="s">
        <v>12</v>
      </c>
    </row>
    <row r="6001" spans="2:3" hidden="1" x14ac:dyDescent="0.35">
      <c r="B6001" s="8" t="s">
        <v>6150</v>
      </c>
      <c r="C6001" s="9" t="s">
        <v>59</v>
      </c>
    </row>
    <row r="6002" spans="2:3" hidden="1" x14ac:dyDescent="0.35">
      <c r="B6002" s="8" t="s">
        <v>6151</v>
      </c>
      <c r="C6002" s="9" t="s">
        <v>159</v>
      </c>
    </row>
    <row r="6003" spans="2:3" hidden="1" x14ac:dyDescent="0.35">
      <c r="B6003" s="8" t="s">
        <v>6152</v>
      </c>
      <c r="C6003" s="9" t="s">
        <v>77</v>
      </c>
    </row>
    <row r="6004" spans="2:3" hidden="1" x14ac:dyDescent="0.35">
      <c r="B6004" s="8" t="s">
        <v>6153</v>
      </c>
      <c r="C6004" s="9" t="s">
        <v>77</v>
      </c>
    </row>
    <row r="6005" spans="2:3" hidden="1" x14ac:dyDescent="0.35">
      <c r="B6005" s="8" t="s">
        <v>6154</v>
      </c>
      <c r="C6005" s="9" t="s">
        <v>392</v>
      </c>
    </row>
    <row r="6006" spans="2:3" hidden="1" x14ac:dyDescent="0.35">
      <c r="B6006" s="8" t="s">
        <v>6155</v>
      </c>
      <c r="C6006" s="9" t="s">
        <v>154</v>
      </c>
    </row>
    <row r="6007" spans="2:3" hidden="1" x14ac:dyDescent="0.35">
      <c r="B6007" s="8" t="s">
        <v>6156</v>
      </c>
      <c r="C6007" s="9" t="s">
        <v>211</v>
      </c>
    </row>
    <row r="6008" spans="2:3" hidden="1" x14ac:dyDescent="0.35">
      <c r="B6008" s="8" t="s">
        <v>6157</v>
      </c>
      <c r="C6008" s="9" t="s">
        <v>309</v>
      </c>
    </row>
    <row r="6009" spans="2:3" hidden="1" x14ac:dyDescent="0.35">
      <c r="B6009" s="8" t="s">
        <v>6158</v>
      </c>
      <c r="C6009" s="9" t="s">
        <v>119</v>
      </c>
    </row>
    <row r="6010" spans="2:3" hidden="1" x14ac:dyDescent="0.35">
      <c r="B6010" s="8" t="s">
        <v>6159</v>
      </c>
      <c r="C6010" s="9" t="s">
        <v>136</v>
      </c>
    </row>
    <row r="6011" spans="2:3" hidden="1" x14ac:dyDescent="0.35">
      <c r="B6011" s="8" t="s">
        <v>6160</v>
      </c>
      <c r="C6011" s="9" t="s">
        <v>75</v>
      </c>
    </row>
    <row r="6012" spans="2:3" hidden="1" x14ac:dyDescent="0.35">
      <c r="B6012" s="8" t="s">
        <v>6161</v>
      </c>
      <c r="C6012" s="9" t="s">
        <v>75</v>
      </c>
    </row>
    <row r="6013" spans="2:3" hidden="1" x14ac:dyDescent="0.35">
      <c r="B6013" s="8" t="s">
        <v>6162</v>
      </c>
      <c r="C6013" s="9" t="s">
        <v>75</v>
      </c>
    </row>
    <row r="6014" spans="2:3" hidden="1" x14ac:dyDescent="0.35">
      <c r="B6014" s="8" t="s">
        <v>6163</v>
      </c>
      <c r="C6014" s="9" t="s">
        <v>115</v>
      </c>
    </row>
    <row r="6015" spans="2:3" hidden="1" x14ac:dyDescent="0.35">
      <c r="B6015" s="8" t="s">
        <v>6164</v>
      </c>
      <c r="C6015" s="9" t="s">
        <v>10</v>
      </c>
    </row>
    <row r="6016" spans="2:3" hidden="1" x14ac:dyDescent="0.35">
      <c r="B6016" s="8" t="s">
        <v>6165</v>
      </c>
      <c r="C6016" s="9" t="s">
        <v>562</v>
      </c>
    </row>
    <row r="6017" spans="2:3" hidden="1" x14ac:dyDescent="0.35">
      <c r="B6017" s="8" t="s">
        <v>6166</v>
      </c>
      <c r="C6017" s="9" t="s">
        <v>666</v>
      </c>
    </row>
    <row r="6018" spans="2:3" hidden="1" x14ac:dyDescent="0.35">
      <c r="B6018" s="8" t="s">
        <v>6167</v>
      </c>
      <c r="C6018" s="9" t="s">
        <v>252</v>
      </c>
    </row>
    <row r="6019" spans="2:3" hidden="1" x14ac:dyDescent="0.35">
      <c r="B6019" s="8" t="s">
        <v>6168</v>
      </c>
      <c r="C6019" s="9" t="s">
        <v>16</v>
      </c>
    </row>
    <row r="6020" spans="2:3" hidden="1" x14ac:dyDescent="0.35">
      <c r="B6020" s="8" t="s">
        <v>6169</v>
      </c>
      <c r="C6020" s="9" t="s">
        <v>143</v>
      </c>
    </row>
    <row r="6021" spans="2:3" hidden="1" x14ac:dyDescent="0.35">
      <c r="B6021" s="8" t="s">
        <v>6170</v>
      </c>
      <c r="C6021" s="9" t="s">
        <v>91</v>
      </c>
    </row>
    <row r="6022" spans="2:3" hidden="1" x14ac:dyDescent="0.35">
      <c r="B6022" s="8" t="s">
        <v>6171</v>
      </c>
      <c r="C6022" s="9" t="s">
        <v>464</v>
      </c>
    </row>
    <row r="6023" spans="2:3" hidden="1" x14ac:dyDescent="0.35">
      <c r="B6023" s="8" t="s">
        <v>6172</v>
      </c>
      <c r="C6023" s="9" t="s">
        <v>10</v>
      </c>
    </row>
    <row r="6024" spans="2:3" hidden="1" x14ac:dyDescent="0.35">
      <c r="B6024" s="8" t="s">
        <v>6173</v>
      </c>
      <c r="C6024" s="9" t="s">
        <v>261</v>
      </c>
    </row>
    <row r="6025" spans="2:3" hidden="1" x14ac:dyDescent="0.35">
      <c r="B6025" s="8" t="s">
        <v>6174</v>
      </c>
      <c r="C6025" s="9" t="s">
        <v>261</v>
      </c>
    </row>
    <row r="6026" spans="2:3" hidden="1" x14ac:dyDescent="0.35">
      <c r="B6026" s="8" t="s">
        <v>6175</v>
      </c>
      <c r="C6026" s="9" t="s">
        <v>261</v>
      </c>
    </row>
    <row r="6027" spans="2:3" hidden="1" x14ac:dyDescent="0.35">
      <c r="B6027" s="8" t="s">
        <v>6176</v>
      </c>
      <c r="C6027" s="9" t="s">
        <v>140</v>
      </c>
    </row>
    <row r="6028" spans="2:3" hidden="1" x14ac:dyDescent="0.35">
      <c r="B6028" s="8" t="s">
        <v>6177</v>
      </c>
      <c r="C6028" s="9" t="s">
        <v>81</v>
      </c>
    </row>
    <row r="6029" spans="2:3" hidden="1" x14ac:dyDescent="0.35">
      <c r="B6029" s="8" t="s">
        <v>6178</v>
      </c>
      <c r="C6029" s="9" t="s">
        <v>91</v>
      </c>
    </row>
    <row r="6030" spans="2:3" hidden="1" x14ac:dyDescent="0.35">
      <c r="B6030" s="8" t="s">
        <v>6179</v>
      </c>
      <c r="C6030" s="9" t="s">
        <v>228</v>
      </c>
    </row>
    <row r="6031" spans="2:3" hidden="1" x14ac:dyDescent="0.35">
      <c r="B6031" s="8" t="s">
        <v>6180</v>
      </c>
      <c r="C6031" s="9" t="s">
        <v>70</v>
      </c>
    </row>
    <row r="6032" spans="2:3" x14ac:dyDescent="0.35">
      <c r="B6032" s="8" t="s">
        <v>6181</v>
      </c>
      <c r="C6032" s="9" t="s">
        <v>199</v>
      </c>
    </row>
    <row r="6033" spans="2:3" hidden="1" x14ac:dyDescent="0.35">
      <c r="B6033" s="8" t="s">
        <v>6182</v>
      </c>
      <c r="C6033" s="9" t="s">
        <v>217</v>
      </c>
    </row>
    <row r="6034" spans="2:3" hidden="1" x14ac:dyDescent="0.35">
      <c r="B6034" s="8" t="s">
        <v>6183</v>
      </c>
      <c r="C6034" s="9" t="s">
        <v>84</v>
      </c>
    </row>
    <row r="6035" spans="2:3" hidden="1" x14ac:dyDescent="0.35">
      <c r="B6035" s="8" t="s">
        <v>6184</v>
      </c>
      <c r="C6035" s="9" t="s">
        <v>321</v>
      </c>
    </row>
    <row r="6036" spans="2:3" hidden="1" x14ac:dyDescent="0.35">
      <c r="B6036" s="8" t="s">
        <v>6185</v>
      </c>
      <c r="C6036" s="9" t="s">
        <v>75</v>
      </c>
    </row>
    <row r="6037" spans="2:3" hidden="1" x14ac:dyDescent="0.35">
      <c r="B6037" s="8" t="s">
        <v>6186</v>
      </c>
      <c r="C6037" s="9" t="s">
        <v>241</v>
      </c>
    </row>
    <row r="6038" spans="2:3" hidden="1" x14ac:dyDescent="0.35">
      <c r="B6038" s="8" t="s">
        <v>6187</v>
      </c>
      <c r="C6038" s="9" t="s">
        <v>29</v>
      </c>
    </row>
    <row r="6039" spans="2:3" hidden="1" x14ac:dyDescent="0.35">
      <c r="B6039" s="8" t="s">
        <v>6188</v>
      </c>
      <c r="C6039" s="9" t="s">
        <v>24</v>
      </c>
    </row>
    <row r="6040" spans="2:3" hidden="1" x14ac:dyDescent="0.35">
      <c r="B6040" s="8" t="s">
        <v>6189</v>
      </c>
      <c r="C6040" s="9" t="s">
        <v>10</v>
      </c>
    </row>
    <row r="6041" spans="2:3" hidden="1" x14ac:dyDescent="0.35">
      <c r="B6041" s="8" t="s">
        <v>6190</v>
      </c>
      <c r="C6041" s="9" t="s">
        <v>16</v>
      </c>
    </row>
    <row r="6042" spans="2:3" hidden="1" x14ac:dyDescent="0.35">
      <c r="B6042" s="8" t="s">
        <v>6191</v>
      </c>
      <c r="C6042" s="9" t="s">
        <v>348</v>
      </c>
    </row>
    <row r="6043" spans="2:3" hidden="1" x14ac:dyDescent="0.35">
      <c r="B6043" s="8" t="s">
        <v>6192</v>
      </c>
      <c r="C6043" s="9" t="s">
        <v>54</v>
      </c>
    </row>
    <row r="6044" spans="2:3" hidden="1" x14ac:dyDescent="0.35">
      <c r="B6044" s="8" t="s">
        <v>6193</v>
      </c>
      <c r="C6044" s="9" t="s">
        <v>10</v>
      </c>
    </row>
    <row r="6045" spans="2:3" hidden="1" x14ac:dyDescent="0.35">
      <c r="B6045" s="8" t="s">
        <v>6194</v>
      </c>
      <c r="C6045" s="9" t="s">
        <v>70</v>
      </c>
    </row>
    <row r="6046" spans="2:3" hidden="1" x14ac:dyDescent="0.35">
      <c r="B6046" s="8" t="s">
        <v>6195</v>
      </c>
      <c r="C6046" s="9" t="s">
        <v>190</v>
      </c>
    </row>
    <row r="6047" spans="2:3" hidden="1" x14ac:dyDescent="0.35">
      <c r="B6047" s="8" t="s">
        <v>6196</v>
      </c>
      <c r="C6047" s="9" t="s">
        <v>183</v>
      </c>
    </row>
    <row r="6048" spans="2:3" hidden="1" x14ac:dyDescent="0.35">
      <c r="B6048" s="8" t="s">
        <v>6197</v>
      </c>
      <c r="C6048" s="9" t="s">
        <v>271</v>
      </c>
    </row>
    <row r="6049" spans="2:3" hidden="1" x14ac:dyDescent="0.35">
      <c r="B6049" s="8" t="s">
        <v>6198</v>
      </c>
      <c r="C6049" s="9" t="s">
        <v>154</v>
      </c>
    </row>
    <row r="6050" spans="2:3" hidden="1" x14ac:dyDescent="0.35">
      <c r="B6050" s="8" t="s">
        <v>6199</v>
      </c>
      <c r="C6050" s="9" t="s">
        <v>268</v>
      </c>
    </row>
    <row r="6051" spans="2:3" hidden="1" x14ac:dyDescent="0.35">
      <c r="B6051" s="8" t="s">
        <v>6200</v>
      </c>
      <c r="C6051" s="9" t="s">
        <v>146</v>
      </c>
    </row>
    <row r="6052" spans="2:3" hidden="1" x14ac:dyDescent="0.35">
      <c r="B6052" s="8" t="s">
        <v>6201</v>
      </c>
      <c r="C6052" s="9" t="s">
        <v>91</v>
      </c>
    </row>
    <row r="6053" spans="2:3" hidden="1" x14ac:dyDescent="0.35">
      <c r="B6053" s="8" t="s">
        <v>6202</v>
      </c>
      <c r="C6053" s="9" t="s">
        <v>241</v>
      </c>
    </row>
    <row r="6054" spans="2:3" hidden="1" x14ac:dyDescent="0.35">
      <c r="B6054" s="8" t="s">
        <v>6203</v>
      </c>
      <c r="C6054" s="9" t="s">
        <v>133</v>
      </c>
    </row>
    <row r="6055" spans="2:3" hidden="1" x14ac:dyDescent="0.35">
      <c r="B6055" s="8" t="s">
        <v>6204</v>
      </c>
      <c r="C6055" s="9" t="s">
        <v>321</v>
      </c>
    </row>
    <row r="6056" spans="2:3" hidden="1" x14ac:dyDescent="0.35">
      <c r="B6056" s="8" t="s">
        <v>6205</v>
      </c>
      <c r="C6056" s="9" t="s">
        <v>309</v>
      </c>
    </row>
    <row r="6057" spans="2:3" hidden="1" x14ac:dyDescent="0.35">
      <c r="B6057" s="8" t="s">
        <v>6206</v>
      </c>
      <c r="C6057" s="9" t="s">
        <v>408</v>
      </c>
    </row>
    <row r="6058" spans="2:3" hidden="1" x14ac:dyDescent="0.35">
      <c r="B6058" s="8" t="s">
        <v>6207</v>
      </c>
      <c r="C6058" s="9" t="s">
        <v>309</v>
      </c>
    </row>
    <row r="6059" spans="2:3" hidden="1" x14ac:dyDescent="0.35">
      <c r="B6059" s="8" t="s">
        <v>6208</v>
      </c>
      <c r="C6059" s="9" t="s">
        <v>16</v>
      </c>
    </row>
    <row r="6060" spans="2:3" hidden="1" x14ac:dyDescent="0.35">
      <c r="B6060" s="8" t="s">
        <v>6209</v>
      </c>
      <c r="C6060" s="9" t="s">
        <v>24</v>
      </c>
    </row>
    <row r="6061" spans="2:3" hidden="1" x14ac:dyDescent="0.35">
      <c r="B6061" s="8" t="s">
        <v>6210</v>
      </c>
      <c r="C6061" s="9" t="s">
        <v>348</v>
      </c>
    </row>
    <row r="6062" spans="2:3" hidden="1" x14ac:dyDescent="0.35">
      <c r="B6062" s="8" t="s">
        <v>6211</v>
      </c>
      <c r="C6062" s="9" t="s">
        <v>115</v>
      </c>
    </row>
    <row r="6063" spans="2:3" hidden="1" x14ac:dyDescent="0.35">
      <c r="B6063" s="8" t="s">
        <v>6212</v>
      </c>
      <c r="C6063" s="9" t="s">
        <v>321</v>
      </c>
    </row>
    <row r="6064" spans="2:3" hidden="1" x14ac:dyDescent="0.35">
      <c r="B6064" s="8" t="s">
        <v>6213</v>
      </c>
      <c r="C6064" s="9" t="s">
        <v>183</v>
      </c>
    </row>
    <row r="6065" spans="2:3" hidden="1" x14ac:dyDescent="0.35">
      <c r="B6065" s="8" t="s">
        <v>6214</v>
      </c>
      <c r="C6065" s="9" t="s">
        <v>24</v>
      </c>
    </row>
    <row r="6066" spans="2:3" hidden="1" x14ac:dyDescent="0.35">
      <c r="B6066" s="8" t="s">
        <v>6215</v>
      </c>
      <c r="C6066" s="9" t="s">
        <v>612</v>
      </c>
    </row>
    <row r="6067" spans="2:3" hidden="1" x14ac:dyDescent="0.35">
      <c r="B6067" s="8" t="s">
        <v>6216</v>
      </c>
      <c r="C6067" s="9" t="s">
        <v>10</v>
      </c>
    </row>
    <row r="6068" spans="2:3" hidden="1" x14ac:dyDescent="0.35">
      <c r="B6068" s="8" t="s">
        <v>6217</v>
      </c>
      <c r="C6068" s="9" t="s">
        <v>857</v>
      </c>
    </row>
    <row r="6069" spans="2:3" hidden="1" x14ac:dyDescent="0.35">
      <c r="B6069" s="8" t="s">
        <v>6218</v>
      </c>
      <c r="C6069" s="9" t="s">
        <v>857</v>
      </c>
    </row>
    <row r="6070" spans="2:3" hidden="1" x14ac:dyDescent="0.35">
      <c r="B6070" s="8" t="s">
        <v>6219</v>
      </c>
      <c r="C6070" s="9" t="s">
        <v>75</v>
      </c>
    </row>
    <row r="6071" spans="2:3" hidden="1" x14ac:dyDescent="0.35">
      <c r="B6071" s="8" t="s">
        <v>6220</v>
      </c>
      <c r="C6071" s="9" t="s">
        <v>93</v>
      </c>
    </row>
    <row r="6072" spans="2:3" x14ac:dyDescent="0.35">
      <c r="B6072" s="8" t="s">
        <v>6221</v>
      </c>
      <c r="C6072" s="9" t="s">
        <v>199</v>
      </c>
    </row>
    <row r="6073" spans="2:3" hidden="1" x14ac:dyDescent="0.35">
      <c r="B6073" s="8" t="s">
        <v>6222</v>
      </c>
      <c r="C6073" s="9" t="s">
        <v>6</v>
      </c>
    </row>
    <row r="6074" spans="2:3" hidden="1" x14ac:dyDescent="0.35">
      <c r="B6074" s="8" t="s">
        <v>6223</v>
      </c>
      <c r="C6074" s="9" t="s">
        <v>197</v>
      </c>
    </row>
    <row r="6075" spans="2:3" hidden="1" x14ac:dyDescent="0.35">
      <c r="B6075" s="8" t="s">
        <v>6224</v>
      </c>
      <c r="C6075" s="9" t="s">
        <v>228</v>
      </c>
    </row>
    <row r="6076" spans="2:3" hidden="1" x14ac:dyDescent="0.35">
      <c r="B6076" s="8" t="s">
        <v>6225</v>
      </c>
      <c r="C6076" s="9" t="s">
        <v>16</v>
      </c>
    </row>
    <row r="6077" spans="2:3" hidden="1" x14ac:dyDescent="0.35">
      <c r="B6077" s="8" t="s">
        <v>6226</v>
      </c>
      <c r="C6077" s="9" t="s">
        <v>79</v>
      </c>
    </row>
    <row r="6078" spans="2:3" hidden="1" x14ac:dyDescent="0.35">
      <c r="B6078" s="8" t="s">
        <v>6227</v>
      </c>
      <c r="C6078" s="9" t="s">
        <v>14</v>
      </c>
    </row>
    <row r="6079" spans="2:3" hidden="1" x14ac:dyDescent="0.35">
      <c r="B6079" s="8" t="s">
        <v>6228</v>
      </c>
      <c r="C6079" s="9" t="s">
        <v>24</v>
      </c>
    </row>
    <row r="6080" spans="2:3" hidden="1" x14ac:dyDescent="0.35">
      <c r="B6080" s="8" t="s">
        <v>6229</v>
      </c>
      <c r="C6080" s="9" t="s">
        <v>16</v>
      </c>
    </row>
    <row r="6081" spans="2:3" hidden="1" x14ac:dyDescent="0.35">
      <c r="B6081" s="8" t="s">
        <v>6230</v>
      </c>
      <c r="C6081" s="9" t="s">
        <v>371</v>
      </c>
    </row>
    <row r="6082" spans="2:3" x14ac:dyDescent="0.35">
      <c r="B6082" s="8" t="s">
        <v>6231</v>
      </c>
      <c r="C6082" s="9" t="s">
        <v>199</v>
      </c>
    </row>
    <row r="6083" spans="2:3" hidden="1" x14ac:dyDescent="0.35">
      <c r="B6083" s="8" t="s">
        <v>6232</v>
      </c>
      <c r="C6083" s="9" t="s">
        <v>77</v>
      </c>
    </row>
    <row r="6084" spans="2:3" hidden="1" x14ac:dyDescent="0.35">
      <c r="B6084" s="8" t="s">
        <v>6233</v>
      </c>
      <c r="C6084" s="9" t="s">
        <v>91</v>
      </c>
    </row>
    <row r="6085" spans="2:3" hidden="1" x14ac:dyDescent="0.35">
      <c r="B6085" s="8" t="s">
        <v>6234</v>
      </c>
      <c r="C6085" s="9" t="s">
        <v>279</v>
      </c>
    </row>
    <row r="6086" spans="2:3" hidden="1" x14ac:dyDescent="0.35">
      <c r="B6086" s="8" t="s">
        <v>6235</v>
      </c>
      <c r="C6086" s="9" t="s">
        <v>405</v>
      </c>
    </row>
    <row r="6087" spans="2:3" hidden="1" x14ac:dyDescent="0.35">
      <c r="B6087" s="8" t="s">
        <v>6236</v>
      </c>
      <c r="C6087" s="9" t="s">
        <v>54</v>
      </c>
    </row>
    <row r="6088" spans="2:3" hidden="1" x14ac:dyDescent="0.35">
      <c r="B6088" s="8" t="s">
        <v>6237</v>
      </c>
      <c r="C6088" s="9" t="s">
        <v>371</v>
      </c>
    </row>
    <row r="6089" spans="2:3" hidden="1" x14ac:dyDescent="0.35">
      <c r="B6089" s="8" t="s">
        <v>6238</v>
      </c>
      <c r="C6089" s="9" t="s">
        <v>273</v>
      </c>
    </row>
    <row r="6090" spans="2:3" hidden="1" x14ac:dyDescent="0.35">
      <c r="B6090" s="8" t="s">
        <v>6239</v>
      </c>
      <c r="C6090" s="9" t="s">
        <v>414</v>
      </c>
    </row>
    <row r="6091" spans="2:3" hidden="1" x14ac:dyDescent="0.35">
      <c r="B6091" s="8" t="s">
        <v>6240</v>
      </c>
      <c r="C6091" s="9" t="s">
        <v>52</v>
      </c>
    </row>
    <row r="6092" spans="2:3" hidden="1" x14ac:dyDescent="0.35">
      <c r="B6092" s="8" t="s">
        <v>6241</v>
      </c>
      <c r="C6092" s="9" t="s">
        <v>52</v>
      </c>
    </row>
    <row r="6093" spans="2:3" hidden="1" x14ac:dyDescent="0.35">
      <c r="B6093" s="8" t="s">
        <v>6242</v>
      </c>
      <c r="C6093" s="9" t="s">
        <v>408</v>
      </c>
    </row>
    <row r="6094" spans="2:3" hidden="1" x14ac:dyDescent="0.35">
      <c r="B6094" s="8" t="s">
        <v>6243</v>
      </c>
      <c r="C6094" s="9" t="s">
        <v>133</v>
      </c>
    </row>
    <row r="6095" spans="2:3" hidden="1" x14ac:dyDescent="0.35">
      <c r="B6095" s="8" t="s">
        <v>6244</v>
      </c>
      <c r="C6095" s="9" t="s">
        <v>348</v>
      </c>
    </row>
    <row r="6096" spans="2:3" hidden="1" x14ac:dyDescent="0.35">
      <c r="B6096" s="8" t="s">
        <v>6245</v>
      </c>
      <c r="C6096" s="9" t="s">
        <v>91</v>
      </c>
    </row>
    <row r="6097" spans="2:3" hidden="1" x14ac:dyDescent="0.35">
      <c r="B6097" s="8" t="s">
        <v>6246</v>
      </c>
      <c r="C6097" s="9" t="s">
        <v>54</v>
      </c>
    </row>
    <row r="6098" spans="2:3" hidden="1" x14ac:dyDescent="0.35">
      <c r="B6098" s="8" t="s">
        <v>6247</v>
      </c>
      <c r="C6098" s="9" t="s">
        <v>125</v>
      </c>
    </row>
    <row r="6099" spans="2:3" hidden="1" x14ac:dyDescent="0.35">
      <c r="B6099" s="8" t="s">
        <v>6248</v>
      </c>
      <c r="C6099" s="9" t="s">
        <v>279</v>
      </c>
    </row>
    <row r="6100" spans="2:3" hidden="1" x14ac:dyDescent="0.35">
      <c r="B6100" s="8" t="s">
        <v>6249</v>
      </c>
      <c r="C6100" s="9" t="s">
        <v>91</v>
      </c>
    </row>
    <row r="6101" spans="2:3" hidden="1" x14ac:dyDescent="0.35">
      <c r="B6101" s="8" t="s">
        <v>6250</v>
      </c>
      <c r="C6101" s="9" t="s">
        <v>1224</v>
      </c>
    </row>
    <row r="6102" spans="2:3" hidden="1" x14ac:dyDescent="0.35">
      <c r="B6102" s="8" t="s">
        <v>6251</v>
      </c>
      <c r="C6102" s="9" t="s">
        <v>63</v>
      </c>
    </row>
    <row r="6103" spans="2:3" hidden="1" x14ac:dyDescent="0.35">
      <c r="B6103" s="8" t="s">
        <v>6252</v>
      </c>
      <c r="C6103" s="9" t="s">
        <v>63</v>
      </c>
    </row>
    <row r="6104" spans="2:3" hidden="1" x14ac:dyDescent="0.35">
      <c r="B6104" s="8" t="s">
        <v>6253</v>
      </c>
      <c r="C6104" s="9" t="s">
        <v>81</v>
      </c>
    </row>
    <row r="6105" spans="2:3" hidden="1" x14ac:dyDescent="0.35">
      <c r="B6105" s="8" t="s">
        <v>6254</v>
      </c>
      <c r="C6105" s="9" t="s">
        <v>115</v>
      </c>
    </row>
    <row r="6106" spans="2:3" hidden="1" x14ac:dyDescent="0.35">
      <c r="B6106" s="8" t="s">
        <v>6255</v>
      </c>
      <c r="C6106" s="9" t="s">
        <v>10</v>
      </c>
    </row>
    <row r="6107" spans="2:3" hidden="1" x14ac:dyDescent="0.35">
      <c r="B6107" s="8" t="s">
        <v>6256</v>
      </c>
      <c r="C6107" s="9" t="s">
        <v>10</v>
      </c>
    </row>
    <row r="6108" spans="2:3" hidden="1" x14ac:dyDescent="0.35">
      <c r="B6108" s="8" t="s">
        <v>6257</v>
      </c>
      <c r="C6108" s="9" t="s">
        <v>37</v>
      </c>
    </row>
    <row r="6109" spans="2:3" hidden="1" x14ac:dyDescent="0.35">
      <c r="B6109" s="8" t="s">
        <v>6258</v>
      </c>
      <c r="C6109" s="9" t="s">
        <v>217</v>
      </c>
    </row>
    <row r="6110" spans="2:3" hidden="1" x14ac:dyDescent="0.35">
      <c r="B6110" s="8" t="s">
        <v>6259</v>
      </c>
      <c r="C6110" s="9" t="s">
        <v>261</v>
      </c>
    </row>
    <row r="6111" spans="2:3" hidden="1" x14ac:dyDescent="0.35">
      <c r="B6111" s="8" t="s">
        <v>6260</v>
      </c>
      <c r="C6111" s="9" t="s">
        <v>70</v>
      </c>
    </row>
    <row r="6112" spans="2:3" hidden="1" x14ac:dyDescent="0.35">
      <c r="B6112" s="8" t="s">
        <v>6261</v>
      </c>
      <c r="C6112" s="9" t="s">
        <v>261</v>
      </c>
    </row>
    <row r="6113" spans="2:3" hidden="1" x14ac:dyDescent="0.35">
      <c r="B6113" s="8" t="s">
        <v>6262</v>
      </c>
      <c r="C6113" s="9" t="s">
        <v>75</v>
      </c>
    </row>
    <row r="6114" spans="2:3" hidden="1" x14ac:dyDescent="0.35">
      <c r="B6114" s="8" t="s">
        <v>6263</v>
      </c>
      <c r="C6114" s="9" t="s">
        <v>75</v>
      </c>
    </row>
    <row r="6115" spans="2:3" hidden="1" x14ac:dyDescent="0.35">
      <c r="B6115" s="8" t="s">
        <v>6264</v>
      </c>
      <c r="C6115" s="9" t="s">
        <v>52</v>
      </c>
    </row>
    <row r="6116" spans="2:3" hidden="1" x14ac:dyDescent="0.35">
      <c r="B6116" s="8" t="s">
        <v>6265</v>
      </c>
      <c r="C6116" s="9" t="s">
        <v>12</v>
      </c>
    </row>
    <row r="6117" spans="2:3" hidden="1" x14ac:dyDescent="0.35">
      <c r="B6117" s="8" t="s">
        <v>6266</v>
      </c>
      <c r="C6117" s="9" t="s">
        <v>75</v>
      </c>
    </row>
    <row r="6118" spans="2:3" hidden="1" x14ac:dyDescent="0.35">
      <c r="B6118" s="8" t="s">
        <v>6267</v>
      </c>
      <c r="C6118" s="9" t="s">
        <v>61</v>
      </c>
    </row>
    <row r="6119" spans="2:3" hidden="1" x14ac:dyDescent="0.35">
      <c r="B6119" s="8" t="s">
        <v>6268</v>
      </c>
      <c r="C6119" s="9" t="s">
        <v>984</v>
      </c>
    </row>
    <row r="6120" spans="2:3" hidden="1" x14ac:dyDescent="0.35">
      <c r="B6120" s="8" t="s">
        <v>6269</v>
      </c>
      <c r="C6120" s="9" t="s">
        <v>10</v>
      </c>
    </row>
    <row r="6121" spans="2:3" hidden="1" x14ac:dyDescent="0.35">
      <c r="B6121" s="8" t="s">
        <v>6270</v>
      </c>
      <c r="C6121" s="9" t="s">
        <v>140</v>
      </c>
    </row>
    <row r="6122" spans="2:3" hidden="1" x14ac:dyDescent="0.35">
      <c r="B6122" s="8" t="s">
        <v>6271</v>
      </c>
      <c r="C6122" s="9" t="s">
        <v>300</v>
      </c>
    </row>
    <row r="6123" spans="2:3" hidden="1" x14ac:dyDescent="0.35">
      <c r="B6123" s="8" t="s">
        <v>6272</v>
      </c>
      <c r="C6123" s="9" t="s">
        <v>390</v>
      </c>
    </row>
    <row r="6124" spans="2:3" hidden="1" x14ac:dyDescent="0.35">
      <c r="B6124" s="8" t="s">
        <v>6273</v>
      </c>
      <c r="C6124" s="9" t="s">
        <v>951</v>
      </c>
    </row>
    <row r="6125" spans="2:3" hidden="1" x14ac:dyDescent="0.35">
      <c r="B6125" s="8" t="s">
        <v>6274</v>
      </c>
      <c r="C6125" s="9" t="s">
        <v>603</v>
      </c>
    </row>
    <row r="6126" spans="2:3" hidden="1" x14ac:dyDescent="0.35">
      <c r="B6126" s="8" t="s">
        <v>6275</v>
      </c>
      <c r="C6126" s="9" t="s">
        <v>22</v>
      </c>
    </row>
    <row r="6127" spans="2:3" hidden="1" x14ac:dyDescent="0.35">
      <c r="B6127" s="8" t="s">
        <v>6276</v>
      </c>
      <c r="C6127" s="9" t="s">
        <v>16</v>
      </c>
    </row>
    <row r="6128" spans="2:3" hidden="1" x14ac:dyDescent="0.35">
      <c r="B6128" s="8" t="s">
        <v>6277</v>
      </c>
      <c r="C6128" s="9" t="s">
        <v>753</v>
      </c>
    </row>
    <row r="6129" spans="2:3" hidden="1" x14ac:dyDescent="0.35">
      <c r="B6129" s="8" t="s">
        <v>6278</v>
      </c>
      <c r="C6129" s="9" t="s">
        <v>73</v>
      </c>
    </row>
    <row r="6130" spans="2:3" hidden="1" x14ac:dyDescent="0.35">
      <c r="B6130" s="8" t="s">
        <v>6279</v>
      </c>
      <c r="C6130" s="9" t="s">
        <v>39</v>
      </c>
    </row>
    <row r="6131" spans="2:3" hidden="1" x14ac:dyDescent="0.35">
      <c r="B6131" s="8" t="s">
        <v>6280</v>
      </c>
      <c r="C6131" s="9" t="s">
        <v>252</v>
      </c>
    </row>
    <row r="6132" spans="2:3" hidden="1" x14ac:dyDescent="0.35">
      <c r="B6132" s="8" t="s">
        <v>6281</v>
      </c>
      <c r="C6132" s="9" t="s">
        <v>115</v>
      </c>
    </row>
    <row r="6133" spans="2:3" hidden="1" x14ac:dyDescent="0.35">
      <c r="B6133" s="8" t="s">
        <v>6282</v>
      </c>
      <c r="C6133" s="9" t="s">
        <v>24</v>
      </c>
    </row>
    <row r="6134" spans="2:3" hidden="1" x14ac:dyDescent="0.35">
      <c r="B6134" s="8" t="s">
        <v>6283</v>
      </c>
      <c r="C6134" s="9" t="s">
        <v>174</v>
      </c>
    </row>
    <row r="6135" spans="2:3" hidden="1" x14ac:dyDescent="0.35">
      <c r="B6135" s="8" t="s">
        <v>6284</v>
      </c>
      <c r="C6135" s="9" t="s">
        <v>148</v>
      </c>
    </row>
    <row r="6136" spans="2:3" hidden="1" x14ac:dyDescent="0.35">
      <c r="B6136" s="8" t="s">
        <v>6285</v>
      </c>
      <c r="C6136" s="9" t="s">
        <v>6</v>
      </c>
    </row>
    <row r="6137" spans="2:3" hidden="1" x14ac:dyDescent="0.35">
      <c r="B6137" s="8" t="s">
        <v>6286</v>
      </c>
      <c r="C6137" s="9" t="s">
        <v>111</v>
      </c>
    </row>
    <row r="6138" spans="2:3" hidden="1" x14ac:dyDescent="0.35">
      <c r="B6138" s="8" t="s">
        <v>6287</v>
      </c>
      <c r="C6138" s="9" t="s">
        <v>294</v>
      </c>
    </row>
    <row r="6139" spans="2:3" hidden="1" x14ac:dyDescent="0.35">
      <c r="B6139" s="8" t="s">
        <v>6288</v>
      </c>
      <c r="C6139" s="9" t="s">
        <v>857</v>
      </c>
    </row>
    <row r="6140" spans="2:3" hidden="1" x14ac:dyDescent="0.35">
      <c r="B6140" s="8" t="s">
        <v>6289</v>
      </c>
      <c r="C6140" s="9" t="s">
        <v>1461</v>
      </c>
    </row>
    <row r="6141" spans="2:3" hidden="1" x14ac:dyDescent="0.35">
      <c r="B6141" s="8" t="s">
        <v>6290</v>
      </c>
      <c r="C6141" s="9" t="s">
        <v>54</v>
      </c>
    </row>
    <row r="6142" spans="2:3" hidden="1" x14ac:dyDescent="0.35">
      <c r="B6142" s="8" t="s">
        <v>6291</v>
      </c>
      <c r="C6142" s="9" t="s">
        <v>294</v>
      </c>
    </row>
    <row r="6143" spans="2:3" hidden="1" x14ac:dyDescent="0.35">
      <c r="B6143" s="8" t="s">
        <v>6292</v>
      </c>
      <c r="C6143" s="9" t="s">
        <v>54</v>
      </c>
    </row>
    <row r="6144" spans="2:3" hidden="1" x14ac:dyDescent="0.35">
      <c r="B6144" s="8" t="s">
        <v>6293</v>
      </c>
      <c r="C6144" s="9" t="s">
        <v>16</v>
      </c>
    </row>
    <row r="6145" spans="2:3" hidden="1" x14ac:dyDescent="0.35">
      <c r="B6145" s="8" t="s">
        <v>6294</v>
      </c>
      <c r="C6145" s="9" t="s">
        <v>228</v>
      </c>
    </row>
    <row r="6146" spans="2:3" hidden="1" x14ac:dyDescent="0.35">
      <c r="B6146" s="8" t="s">
        <v>6295</v>
      </c>
      <c r="C6146" s="9" t="s">
        <v>1461</v>
      </c>
    </row>
    <row r="6147" spans="2:3" hidden="1" x14ac:dyDescent="0.35">
      <c r="B6147" s="8" t="s">
        <v>6296</v>
      </c>
      <c r="C6147" s="9" t="s">
        <v>168</v>
      </c>
    </row>
    <row r="6148" spans="2:3" hidden="1" x14ac:dyDescent="0.35">
      <c r="B6148" s="8" t="s">
        <v>6297</v>
      </c>
      <c r="C6148" s="9" t="s">
        <v>123</v>
      </c>
    </row>
    <row r="6149" spans="2:3" hidden="1" x14ac:dyDescent="0.35">
      <c r="B6149" s="8" t="s">
        <v>6298</v>
      </c>
      <c r="C6149" s="9" t="s">
        <v>294</v>
      </c>
    </row>
    <row r="6150" spans="2:3" hidden="1" x14ac:dyDescent="0.35">
      <c r="B6150" s="8" t="s">
        <v>6299</v>
      </c>
      <c r="C6150" s="9" t="s">
        <v>93</v>
      </c>
    </row>
    <row r="6151" spans="2:3" hidden="1" x14ac:dyDescent="0.35">
      <c r="B6151" s="8" t="s">
        <v>6300</v>
      </c>
      <c r="C6151" s="9" t="s">
        <v>86</v>
      </c>
    </row>
    <row r="6152" spans="2:3" hidden="1" x14ac:dyDescent="0.35">
      <c r="B6152" s="8" t="s">
        <v>6301</v>
      </c>
      <c r="C6152" s="9" t="s">
        <v>405</v>
      </c>
    </row>
    <row r="6153" spans="2:3" hidden="1" x14ac:dyDescent="0.35">
      <c r="B6153" s="8" t="s">
        <v>6302</v>
      </c>
      <c r="C6153" s="9" t="s">
        <v>300</v>
      </c>
    </row>
    <row r="6154" spans="2:3" hidden="1" x14ac:dyDescent="0.35">
      <c r="B6154" s="8" t="s">
        <v>6303</v>
      </c>
      <c r="C6154" s="9" t="s">
        <v>136</v>
      </c>
    </row>
    <row r="6155" spans="2:3" hidden="1" x14ac:dyDescent="0.35">
      <c r="B6155" s="8" t="s">
        <v>6304</v>
      </c>
      <c r="C6155" s="9" t="s">
        <v>22</v>
      </c>
    </row>
    <row r="6156" spans="2:3" hidden="1" x14ac:dyDescent="0.35">
      <c r="B6156" s="8" t="s">
        <v>6305</v>
      </c>
      <c r="C6156" s="9" t="s">
        <v>33</v>
      </c>
    </row>
    <row r="6157" spans="2:3" hidden="1" x14ac:dyDescent="0.35">
      <c r="B6157" s="8" t="s">
        <v>6306</v>
      </c>
      <c r="C6157" s="9" t="s">
        <v>163</v>
      </c>
    </row>
    <row r="6158" spans="2:3" hidden="1" x14ac:dyDescent="0.35">
      <c r="B6158" s="8" t="s">
        <v>6307</v>
      </c>
      <c r="C6158" s="9" t="s">
        <v>348</v>
      </c>
    </row>
    <row r="6159" spans="2:3" hidden="1" x14ac:dyDescent="0.35">
      <c r="B6159" s="8" t="s">
        <v>6308</v>
      </c>
      <c r="C6159" s="9" t="s">
        <v>10</v>
      </c>
    </row>
    <row r="6160" spans="2:3" hidden="1" x14ac:dyDescent="0.35">
      <c r="B6160" s="8" t="s">
        <v>6309</v>
      </c>
      <c r="C6160" s="9" t="s">
        <v>10</v>
      </c>
    </row>
    <row r="6161" spans="2:3" hidden="1" x14ac:dyDescent="0.35">
      <c r="B6161" s="8" t="s">
        <v>6310</v>
      </c>
      <c r="C6161" s="9" t="s">
        <v>24</v>
      </c>
    </row>
    <row r="6162" spans="2:3" hidden="1" x14ac:dyDescent="0.35">
      <c r="B6162" s="8" t="s">
        <v>6311</v>
      </c>
      <c r="C6162" s="9" t="s">
        <v>474</v>
      </c>
    </row>
    <row r="6163" spans="2:3" hidden="1" x14ac:dyDescent="0.35">
      <c r="B6163" s="8" t="s">
        <v>6312</v>
      </c>
      <c r="C6163" s="9" t="s">
        <v>2474</v>
      </c>
    </row>
    <row r="6164" spans="2:3" hidden="1" x14ac:dyDescent="0.35">
      <c r="B6164" s="8" t="s">
        <v>6313</v>
      </c>
      <c r="C6164" s="9" t="s">
        <v>252</v>
      </c>
    </row>
    <row r="6165" spans="2:3" hidden="1" x14ac:dyDescent="0.35">
      <c r="B6165" s="8" t="s">
        <v>6314</v>
      </c>
      <c r="C6165" s="9" t="s">
        <v>271</v>
      </c>
    </row>
    <row r="6166" spans="2:3" hidden="1" x14ac:dyDescent="0.35">
      <c r="B6166" s="8" t="s">
        <v>6315</v>
      </c>
      <c r="C6166" s="9" t="s">
        <v>984</v>
      </c>
    </row>
    <row r="6167" spans="2:3" hidden="1" x14ac:dyDescent="0.35">
      <c r="B6167" s="8" t="s">
        <v>6316</v>
      </c>
      <c r="C6167" s="9" t="s">
        <v>192</v>
      </c>
    </row>
    <row r="6168" spans="2:3" hidden="1" x14ac:dyDescent="0.35">
      <c r="B6168" s="8" t="s">
        <v>6317</v>
      </c>
      <c r="C6168" s="9" t="s">
        <v>366</v>
      </c>
    </row>
    <row r="6169" spans="2:3" hidden="1" x14ac:dyDescent="0.35">
      <c r="B6169" s="8" t="s">
        <v>6318</v>
      </c>
      <c r="C6169" s="9" t="s">
        <v>247</v>
      </c>
    </row>
    <row r="6170" spans="2:3" hidden="1" x14ac:dyDescent="0.35">
      <c r="B6170" s="8" t="s">
        <v>6319</v>
      </c>
      <c r="C6170" s="9" t="s">
        <v>59</v>
      </c>
    </row>
    <row r="6171" spans="2:3" hidden="1" x14ac:dyDescent="0.35">
      <c r="B6171" s="8" t="s">
        <v>6320</v>
      </c>
      <c r="C6171" s="9" t="s">
        <v>31</v>
      </c>
    </row>
    <row r="6172" spans="2:3" hidden="1" x14ac:dyDescent="0.35">
      <c r="B6172" s="8" t="s">
        <v>6321</v>
      </c>
      <c r="C6172" s="9" t="s">
        <v>300</v>
      </c>
    </row>
    <row r="6173" spans="2:3" hidden="1" x14ac:dyDescent="0.35">
      <c r="B6173" s="8" t="s">
        <v>6322</v>
      </c>
      <c r="C6173" s="9" t="s">
        <v>93</v>
      </c>
    </row>
    <row r="6174" spans="2:3" hidden="1" x14ac:dyDescent="0.35">
      <c r="B6174" s="8" t="s">
        <v>6323</v>
      </c>
      <c r="C6174" s="9" t="s">
        <v>26</v>
      </c>
    </row>
    <row r="6175" spans="2:3" hidden="1" x14ac:dyDescent="0.35">
      <c r="B6175" s="8" t="s">
        <v>6324</v>
      </c>
      <c r="C6175" s="9" t="s">
        <v>14</v>
      </c>
    </row>
    <row r="6176" spans="2:3" hidden="1" x14ac:dyDescent="0.35">
      <c r="B6176" s="8" t="s">
        <v>6325</v>
      </c>
      <c r="C6176" s="9" t="s">
        <v>282</v>
      </c>
    </row>
    <row r="6177" spans="2:3" hidden="1" x14ac:dyDescent="0.35">
      <c r="B6177" s="8" t="s">
        <v>6326</v>
      </c>
      <c r="C6177" s="9" t="s">
        <v>22</v>
      </c>
    </row>
    <row r="6178" spans="2:3" hidden="1" x14ac:dyDescent="0.35">
      <c r="B6178" s="8" t="s">
        <v>6327</v>
      </c>
      <c r="C6178" s="9" t="s">
        <v>75</v>
      </c>
    </row>
    <row r="6179" spans="2:3" hidden="1" x14ac:dyDescent="0.35">
      <c r="B6179" s="8" t="s">
        <v>6328</v>
      </c>
      <c r="C6179" s="9" t="s">
        <v>93</v>
      </c>
    </row>
    <row r="6180" spans="2:3" hidden="1" x14ac:dyDescent="0.35">
      <c r="B6180" s="8" t="s">
        <v>6329</v>
      </c>
      <c r="C6180" s="9" t="s">
        <v>872</v>
      </c>
    </row>
    <row r="6181" spans="2:3" hidden="1" x14ac:dyDescent="0.35">
      <c r="B6181" s="8" t="s">
        <v>6330</v>
      </c>
      <c r="C6181" s="9" t="s">
        <v>168</v>
      </c>
    </row>
    <row r="6182" spans="2:3" hidden="1" x14ac:dyDescent="0.35">
      <c r="B6182" s="8" t="s">
        <v>6331</v>
      </c>
      <c r="C6182" s="9" t="s">
        <v>309</v>
      </c>
    </row>
    <row r="6183" spans="2:3" hidden="1" x14ac:dyDescent="0.35">
      <c r="B6183" s="8" t="s">
        <v>6332</v>
      </c>
      <c r="C6183" s="9" t="s">
        <v>252</v>
      </c>
    </row>
    <row r="6184" spans="2:3" hidden="1" x14ac:dyDescent="0.35">
      <c r="B6184" s="8" t="s">
        <v>6333</v>
      </c>
      <c r="C6184" s="9" t="s">
        <v>54</v>
      </c>
    </row>
    <row r="6185" spans="2:3" hidden="1" x14ac:dyDescent="0.35">
      <c r="B6185" s="8" t="s">
        <v>6334</v>
      </c>
      <c r="C6185" s="9" t="s">
        <v>16</v>
      </c>
    </row>
    <row r="6186" spans="2:3" hidden="1" x14ac:dyDescent="0.35">
      <c r="B6186" s="8" t="s">
        <v>6335</v>
      </c>
      <c r="C6186" s="9" t="s">
        <v>666</v>
      </c>
    </row>
    <row r="6187" spans="2:3" hidden="1" x14ac:dyDescent="0.35">
      <c r="B6187" s="8" t="s">
        <v>6336</v>
      </c>
      <c r="C6187" s="9" t="s">
        <v>168</v>
      </c>
    </row>
    <row r="6188" spans="2:3" hidden="1" x14ac:dyDescent="0.35">
      <c r="B6188" s="8" t="s">
        <v>6337</v>
      </c>
      <c r="C6188" s="9" t="s">
        <v>951</v>
      </c>
    </row>
    <row r="6189" spans="2:3" hidden="1" x14ac:dyDescent="0.35">
      <c r="B6189" s="8" t="s">
        <v>6338</v>
      </c>
      <c r="C6189" s="9" t="s">
        <v>279</v>
      </c>
    </row>
    <row r="6190" spans="2:3" hidden="1" x14ac:dyDescent="0.35">
      <c r="B6190" s="8" t="s">
        <v>6339</v>
      </c>
      <c r="C6190" s="9" t="s">
        <v>390</v>
      </c>
    </row>
    <row r="6191" spans="2:3" hidden="1" x14ac:dyDescent="0.35">
      <c r="B6191" s="8" t="s">
        <v>6340</v>
      </c>
      <c r="C6191" s="9" t="s">
        <v>8</v>
      </c>
    </row>
    <row r="6192" spans="2:3" hidden="1" x14ac:dyDescent="0.35">
      <c r="B6192" s="8" t="s">
        <v>6341</v>
      </c>
      <c r="C6192" s="9" t="s">
        <v>872</v>
      </c>
    </row>
    <row r="6193" spans="2:3" hidden="1" x14ac:dyDescent="0.35">
      <c r="B6193" s="8" t="s">
        <v>6342</v>
      </c>
      <c r="C6193" s="9" t="s">
        <v>300</v>
      </c>
    </row>
    <row r="6194" spans="2:3" hidden="1" x14ac:dyDescent="0.35">
      <c r="B6194" s="8" t="s">
        <v>6343</v>
      </c>
      <c r="C6194" s="9" t="s">
        <v>56</v>
      </c>
    </row>
    <row r="6195" spans="2:3" hidden="1" x14ac:dyDescent="0.35">
      <c r="B6195" s="8" t="s">
        <v>6344</v>
      </c>
      <c r="C6195" s="9" t="s">
        <v>24</v>
      </c>
    </row>
    <row r="6196" spans="2:3" hidden="1" x14ac:dyDescent="0.35">
      <c r="B6196" s="8" t="s">
        <v>6345</v>
      </c>
      <c r="C6196" s="9" t="s">
        <v>16</v>
      </c>
    </row>
    <row r="6197" spans="2:3" hidden="1" x14ac:dyDescent="0.35">
      <c r="B6197" s="8" t="s">
        <v>6346</v>
      </c>
      <c r="C6197" s="9" t="s">
        <v>52</v>
      </c>
    </row>
    <row r="6198" spans="2:3" hidden="1" x14ac:dyDescent="0.35">
      <c r="B6198" s="8" t="s">
        <v>6347</v>
      </c>
      <c r="C6198" s="9" t="s">
        <v>669</v>
      </c>
    </row>
    <row r="6199" spans="2:3" hidden="1" x14ac:dyDescent="0.35">
      <c r="B6199" s="8" t="s">
        <v>6348</v>
      </c>
      <c r="C6199" s="9" t="s">
        <v>93</v>
      </c>
    </row>
    <row r="6200" spans="2:3" hidden="1" x14ac:dyDescent="0.35">
      <c r="B6200" s="8" t="s">
        <v>6349</v>
      </c>
      <c r="C6200" s="9" t="s">
        <v>217</v>
      </c>
    </row>
    <row r="6201" spans="2:3" hidden="1" x14ac:dyDescent="0.35">
      <c r="B6201" s="8" t="s">
        <v>6350</v>
      </c>
      <c r="C6201" s="9" t="s">
        <v>59</v>
      </c>
    </row>
    <row r="6202" spans="2:3" hidden="1" x14ac:dyDescent="0.35">
      <c r="B6202" s="8" t="s">
        <v>6351</v>
      </c>
      <c r="C6202" s="9" t="s">
        <v>159</v>
      </c>
    </row>
    <row r="6203" spans="2:3" hidden="1" x14ac:dyDescent="0.35">
      <c r="B6203" s="8" t="s">
        <v>6352</v>
      </c>
      <c r="C6203" s="9" t="s">
        <v>159</v>
      </c>
    </row>
    <row r="6204" spans="2:3" hidden="1" x14ac:dyDescent="0.35">
      <c r="B6204" s="8" t="s">
        <v>6353</v>
      </c>
      <c r="C6204" s="9" t="s">
        <v>143</v>
      </c>
    </row>
    <row r="6205" spans="2:3" x14ac:dyDescent="0.35">
      <c r="B6205" s="8" t="s">
        <v>6354</v>
      </c>
      <c r="C6205" s="9" t="s">
        <v>199</v>
      </c>
    </row>
    <row r="6206" spans="2:3" hidden="1" x14ac:dyDescent="0.35">
      <c r="B6206" s="8" t="s">
        <v>6355</v>
      </c>
      <c r="C6206" s="9" t="s">
        <v>154</v>
      </c>
    </row>
    <row r="6207" spans="2:3" hidden="1" x14ac:dyDescent="0.35">
      <c r="B6207" s="8" t="s">
        <v>6356</v>
      </c>
      <c r="C6207" s="9" t="s">
        <v>168</v>
      </c>
    </row>
    <row r="6208" spans="2:3" hidden="1" x14ac:dyDescent="0.35">
      <c r="B6208" s="8" t="s">
        <v>6357</v>
      </c>
      <c r="C6208" s="9" t="s">
        <v>1224</v>
      </c>
    </row>
    <row r="6209" spans="2:3" hidden="1" x14ac:dyDescent="0.35">
      <c r="B6209" s="8" t="s">
        <v>6358</v>
      </c>
      <c r="C6209" s="9" t="s">
        <v>392</v>
      </c>
    </row>
    <row r="6210" spans="2:3" hidden="1" x14ac:dyDescent="0.35">
      <c r="B6210" s="8" t="s">
        <v>6359</v>
      </c>
      <c r="C6210" s="9" t="s">
        <v>140</v>
      </c>
    </row>
    <row r="6211" spans="2:3" hidden="1" x14ac:dyDescent="0.35">
      <c r="B6211" s="8" t="s">
        <v>6360</v>
      </c>
      <c r="C6211" s="9" t="s">
        <v>549</v>
      </c>
    </row>
    <row r="6212" spans="2:3" hidden="1" x14ac:dyDescent="0.35">
      <c r="B6212" s="8" t="s">
        <v>6361</v>
      </c>
      <c r="C6212" s="9" t="s">
        <v>46</v>
      </c>
    </row>
    <row r="6213" spans="2:3" hidden="1" x14ac:dyDescent="0.35">
      <c r="B6213" s="8" t="s">
        <v>6362</v>
      </c>
      <c r="C6213" s="9" t="s">
        <v>271</v>
      </c>
    </row>
    <row r="6214" spans="2:3" hidden="1" x14ac:dyDescent="0.35">
      <c r="B6214" s="8" t="s">
        <v>6363</v>
      </c>
      <c r="C6214" s="9" t="s">
        <v>61</v>
      </c>
    </row>
    <row r="6215" spans="2:3" hidden="1" x14ac:dyDescent="0.35">
      <c r="B6215" s="8" t="s">
        <v>6364</v>
      </c>
      <c r="C6215" s="9" t="s">
        <v>75</v>
      </c>
    </row>
    <row r="6216" spans="2:3" hidden="1" x14ac:dyDescent="0.35">
      <c r="B6216" s="8" t="s">
        <v>6365</v>
      </c>
      <c r="C6216" s="9" t="s">
        <v>926</v>
      </c>
    </row>
    <row r="6217" spans="2:3" hidden="1" x14ac:dyDescent="0.35">
      <c r="B6217" s="8" t="s">
        <v>6366</v>
      </c>
      <c r="C6217" s="9" t="s">
        <v>12</v>
      </c>
    </row>
    <row r="6218" spans="2:3" hidden="1" x14ac:dyDescent="0.35">
      <c r="B6218" s="8" t="s">
        <v>6367</v>
      </c>
      <c r="C6218" s="9" t="s">
        <v>154</v>
      </c>
    </row>
    <row r="6219" spans="2:3" hidden="1" x14ac:dyDescent="0.35">
      <c r="B6219" s="8" t="s">
        <v>6368</v>
      </c>
      <c r="C6219" s="9" t="s">
        <v>339</v>
      </c>
    </row>
    <row r="6220" spans="2:3" hidden="1" x14ac:dyDescent="0.35">
      <c r="B6220" s="8" t="s">
        <v>6369</v>
      </c>
      <c r="C6220" s="9" t="s">
        <v>10</v>
      </c>
    </row>
    <row r="6221" spans="2:3" hidden="1" x14ac:dyDescent="0.35">
      <c r="B6221" s="8" t="s">
        <v>6370</v>
      </c>
      <c r="C6221" s="9" t="s">
        <v>12</v>
      </c>
    </row>
    <row r="6222" spans="2:3" hidden="1" x14ac:dyDescent="0.35">
      <c r="B6222" s="8" t="s">
        <v>6371</v>
      </c>
      <c r="C6222" s="9" t="s">
        <v>309</v>
      </c>
    </row>
    <row r="6223" spans="2:3" hidden="1" x14ac:dyDescent="0.35">
      <c r="B6223" s="8" t="s">
        <v>6372</v>
      </c>
      <c r="C6223" s="9" t="s">
        <v>252</v>
      </c>
    </row>
    <row r="6224" spans="2:3" hidden="1" x14ac:dyDescent="0.35">
      <c r="B6224" s="8" t="s">
        <v>6373</v>
      </c>
      <c r="C6224" s="9" t="s">
        <v>24</v>
      </c>
    </row>
    <row r="6225" spans="2:3" hidden="1" x14ac:dyDescent="0.35">
      <c r="B6225" s="8" t="s">
        <v>6374</v>
      </c>
      <c r="C6225" s="9" t="s">
        <v>48</v>
      </c>
    </row>
    <row r="6226" spans="2:3" hidden="1" x14ac:dyDescent="0.35">
      <c r="B6226" s="8" t="s">
        <v>6375</v>
      </c>
      <c r="C6226" s="9" t="s">
        <v>243</v>
      </c>
    </row>
    <row r="6227" spans="2:3" hidden="1" x14ac:dyDescent="0.35">
      <c r="B6227" s="8" t="s">
        <v>6376</v>
      </c>
      <c r="C6227" s="9" t="s">
        <v>10</v>
      </c>
    </row>
    <row r="6228" spans="2:3" x14ac:dyDescent="0.35">
      <c r="B6228" s="8" t="s">
        <v>6377</v>
      </c>
      <c r="C6228" s="9" t="s">
        <v>199</v>
      </c>
    </row>
    <row r="6229" spans="2:3" hidden="1" x14ac:dyDescent="0.35">
      <c r="B6229" s="8" t="s">
        <v>6378</v>
      </c>
      <c r="C6229" s="9" t="s">
        <v>8</v>
      </c>
    </row>
    <row r="6230" spans="2:3" hidden="1" x14ac:dyDescent="0.35">
      <c r="B6230" s="8" t="s">
        <v>6379</v>
      </c>
      <c r="C6230" s="9" t="s">
        <v>243</v>
      </c>
    </row>
    <row r="6231" spans="2:3" hidden="1" x14ac:dyDescent="0.35">
      <c r="B6231" s="8" t="s">
        <v>6380</v>
      </c>
      <c r="C6231" s="9" t="s">
        <v>570</v>
      </c>
    </row>
    <row r="6232" spans="2:3" hidden="1" x14ac:dyDescent="0.35">
      <c r="B6232" s="8" t="s">
        <v>6381</v>
      </c>
      <c r="C6232" s="9" t="s">
        <v>183</v>
      </c>
    </row>
    <row r="6233" spans="2:3" hidden="1" x14ac:dyDescent="0.35">
      <c r="B6233" s="8" t="s">
        <v>6382</v>
      </c>
      <c r="C6233" s="9" t="s">
        <v>1192</v>
      </c>
    </row>
    <row r="6234" spans="2:3" hidden="1" x14ac:dyDescent="0.35">
      <c r="B6234" s="8" t="s">
        <v>6383</v>
      </c>
      <c r="C6234" s="9" t="s">
        <v>79</v>
      </c>
    </row>
    <row r="6235" spans="2:3" hidden="1" x14ac:dyDescent="0.35">
      <c r="B6235" s="8" t="s">
        <v>6384</v>
      </c>
      <c r="C6235" s="9" t="s">
        <v>31</v>
      </c>
    </row>
    <row r="6236" spans="2:3" hidden="1" x14ac:dyDescent="0.35">
      <c r="B6236" s="8" t="s">
        <v>6385</v>
      </c>
      <c r="C6236" s="9" t="s">
        <v>26</v>
      </c>
    </row>
    <row r="6237" spans="2:3" hidden="1" x14ac:dyDescent="0.35">
      <c r="B6237" s="8" t="s">
        <v>6386</v>
      </c>
      <c r="C6237" s="9" t="s">
        <v>241</v>
      </c>
    </row>
    <row r="6238" spans="2:3" hidden="1" x14ac:dyDescent="0.35">
      <c r="B6238" s="8" t="s">
        <v>6387</v>
      </c>
      <c r="C6238" s="9" t="s">
        <v>20</v>
      </c>
    </row>
    <row r="6239" spans="2:3" hidden="1" x14ac:dyDescent="0.35">
      <c r="B6239" s="8" t="s">
        <v>6388</v>
      </c>
      <c r="C6239" s="9" t="s">
        <v>257</v>
      </c>
    </row>
    <row r="6240" spans="2:3" hidden="1" x14ac:dyDescent="0.35">
      <c r="B6240" s="8" t="s">
        <v>6389</v>
      </c>
      <c r="C6240" s="9" t="s">
        <v>348</v>
      </c>
    </row>
    <row r="6241" spans="2:3" hidden="1" x14ac:dyDescent="0.35">
      <c r="B6241" s="8" t="s">
        <v>6390</v>
      </c>
      <c r="C6241" s="9" t="s">
        <v>933</v>
      </c>
    </row>
    <row r="6242" spans="2:3" hidden="1" x14ac:dyDescent="0.35">
      <c r="B6242" s="8" t="s">
        <v>6391</v>
      </c>
      <c r="C6242" s="9" t="s">
        <v>42</v>
      </c>
    </row>
    <row r="6243" spans="2:3" hidden="1" x14ac:dyDescent="0.35">
      <c r="B6243" s="8" t="s">
        <v>6392</v>
      </c>
      <c r="C6243" s="9" t="s">
        <v>86</v>
      </c>
    </row>
    <row r="6244" spans="2:3" hidden="1" x14ac:dyDescent="0.35">
      <c r="B6244" s="8" t="s">
        <v>6393</v>
      </c>
      <c r="C6244" s="9" t="s">
        <v>321</v>
      </c>
    </row>
    <row r="6245" spans="2:3" hidden="1" x14ac:dyDescent="0.35">
      <c r="B6245" s="8" t="s">
        <v>6394</v>
      </c>
      <c r="C6245" s="9" t="s">
        <v>54</v>
      </c>
    </row>
    <row r="6246" spans="2:3" hidden="1" x14ac:dyDescent="0.35">
      <c r="B6246" s="8" t="s">
        <v>6395</v>
      </c>
      <c r="C6246" s="9" t="s">
        <v>804</v>
      </c>
    </row>
    <row r="6247" spans="2:3" hidden="1" x14ac:dyDescent="0.35">
      <c r="B6247" s="8" t="s">
        <v>6396</v>
      </c>
      <c r="C6247" s="9" t="s">
        <v>666</v>
      </c>
    </row>
    <row r="6248" spans="2:3" hidden="1" x14ac:dyDescent="0.35">
      <c r="B6248" s="8" t="s">
        <v>6397</v>
      </c>
      <c r="C6248" s="9" t="s">
        <v>348</v>
      </c>
    </row>
    <row r="6249" spans="2:3" hidden="1" x14ac:dyDescent="0.35">
      <c r="B6249" s="8" t="s">
        <v>6398</v>
      </c>
      <c r="C6249" s="9" t="s">
        <v>146</v>
      </c>
    </row>
    <row r="6250" spans="2:3" hidden="1" x14ac:dyDescent="0.35">
      <c r="B6250" s="8" t="s">
        <v>6399</v>
      </c>
      <c r="C6250" s="9" t="s">
        <v>146</v>
      </c>
    </row>
    <row r="6251" spans="2:3" hidden="1" x14ac:dyDescent="0.35">
      <c r="B6251" s="8" t="s">
        <v>6400</v>
      </c>
      <c r="C6251" s="9" t="s">
        <v>31</v>
      </c>
    </row>
    <row r="6252" spans="2:3" hidden="1" x14ac:dyDescent="0.35">
      <c r="B6252" s="8" t="s">
        <v>6401</v>
      </c>
      <c r="C6252" s="9" t="s">
        <v>174</v>
      </c>
    </row>
    <row r="6253" spans="2:3" hidden="1" x14ac:dyDescent="0.35">
      <c r="B6253" s="8" t="s">
        <v>6402</v>
      </c>
      <c r="C6253" s="9" t="s">
        <v>14</v>
      </c>
    </row>
    <row r="6254" spans="2:3" hidden="1" x14ac:dyDescent="0.35">
      <c r="B6254" s="8" t="s">
        <v>6403</v>
      </c>
      <c r="C6254" s="9" t="s">
        <v>243</v>
      </c>
    </row>
    <row r="6255" spans="2:3" hidden="1" x14ac:dyDescent="0.35">
      <c r="B6255" s="8" t="s">
        <v>6404</v>
      </c>
      <c r="C6255" s="9" t="s">
        <v>457</v>
      </c>
    </row>
    <row r="6256" spans="2:3" hidden="1" x14ac:dyDescent="0.35">
      <c r="B6256" s="8" t="s">
        <v>6405</v>
      </c>
      <c r="C6256" s="9" t="s">
        <v>81</v>
      </c>
    </row>
    <row r="6257" spans="2:3" hidden="1" x14ac:dyDescent="0.35">
      <c r="B6257" s="8" t="s">
        <v>6406</v>
      </c>
      <c r="C6257" s="9" t="s">
        <v>77</v>
      </c>
    </row>
    <row r="6258" spans="2:3" hidden="1" x14ac:dyDescent="0.35">
      <c r="B6258" s="8" t="s">
        <v>6407</v>
      </c>
      <c r="C6258" s="9" t="s">
        <v>42</v>
      </c>
    </row>
    <row r="6259" spans="2:3" hidden="1" x14ac:dyDescent="0.35">
      <c r="B6259" s="8" t="s">
        <v>6408</v>
      </c>
      <c r="C6259" s="9" t="s">
        <v>14</v>
      </c>
    </row>
    <row r="6260" spans="2:3" hidden="1" x14ac:dyDescent="0.35">
      <c r="B6260" s="8" t="s">
        <v>6409</v>
      </c>
      <c r="C6260" s="9" t="s">
        <v>75</v>
      </c>
    </row>
    <row r="6261" spans="2:3" hidden="1" x14ac:dyDescent="0.35">
      <c r="B6261" s="8" t="s">
        <v>6410</v>
      </c>
      <c r="C6261" s="9" t="s">
        <v>6</v>
      </c>
    </row>
    <row r="6262" spans="2:3" hidden="1" x14ac:dyDescent="0.35">
      <c r="B6262" s="8" t="s">
        <v>6411</v>
      </c>
      <c r="C6262" s="9" t="s">
        <v>154</v>
      </c>
    </row>
    <row r="6263" spans="2:3" hidden="1" x14ac:dyDescent="0.35">
      <c r="B6263" s="8" t="s">
        <v>6412</v>
      </c>
      <c r="C6263" s="9" t="s">
        <v>59</v>
      </c>
    </row>
    <row r="6264" spans="2:3" hidden="1" x14ac:dyDescent="0.35">
      <c r="B6264" s="8" t="s">
        <v>6413</v>
      </c>
      <c r="C6264" s="9" t="s">
        <v>146</v>
      </c>
    </row>
    <row r="6265" spans="2:3" hidden="1" x14ac:dyDescent="0.35">
      <c r="B6265" s="8" t="s">
        <v>6414</v>
      </c>
      <c r="C6265" s="9" t="s">
        <v>10</v>
      </c>
    </row>
    <row r="6266" spans="2:3" x14ac:dyDescent="0.35">
      <c r="B6266" s="8" t="s">
        <v>6415</v>
      </c>
      <c r="C6266" s="9" t="s">
        <v>199</v>
      </c>
    </row>
    <row r="6267" spans="2:3" hidden="1" x14ac:dyDescent="0.35">
      <c r="B6267" s="8" t="s">
        <v>6416</v>
      </c>
      <c r="C6267" s="9" t="s">
        <v>115</v>
      </c>
    </row>
    <row r="6268" spans="2:3" hidden="1" x14ac:dyDescent="0.35">
      <c r="B6268" s="8" t="s">
        <v>6417</v>
      </c>
      <c r="C6268" s="9" t="s">
        <v>181</v>
      </c>
    </row>
    <row r="6269" spans="2:3" hidden="1" x14ac:dyDescent="0.35">
      <c r="B6269" s="8" t="s">
        <v>6418</v>
      </c>
      <c r="C6269" s="9" t="s">
        <v>287</v>
      </c>
    </row>
    <row r="6270" spans="2:3" hidden="1" x14ac:dyDescent="0.35">
      <c r="B6270" s="8" t="s">
        <v>6419</v>
      </c>
      <c r="C6270" s="9" t="s">
        <v>243</v>
      </c>
    </row>
    <row r="6271" spans="2:3" hidden="1" x14ac:dyDescent="0.35">
      <c r="B6271" s="8" t="s">
        <v>6420</v>
      </c>
      <c r="C6271" s="9" t="s">
        <v>75</v>
      </c>
    </row>
    <row r="6272" spans="2:3" hidden="1" x14ac:dyDescent="0.35">
      <c r="B6272" s="8" t="s">
        <v>6421</v>
      </c>
      <c r="C6272" s="9" t="s">
        <v>14</v>
      </c>
    </row>
    <row r="6273" spans="2:3" hidden="1" x14ac:dyDescent="0.35">
      <c r="B6273" s="8" t="s">
        <v>6422</v>
      </c>
      <c r="C6273" s="9" t="s">
        <v>192</v>
      </c>
    </row>
    <row r="6274" spans="2:3" hidden="1" x14ac:dyDescent="0.35">
      <c r="B6274" s="8" t="s">
        <v>6423</v>
      </c>
      <c r="C6274" s="9" t="s">
        <v>192</v>
      </c>
    </row>
    <row r="6275" spans="2:3" hidden="1" x14ac:dyDescent="0.35">
      <c r="B6275" s="8" t="s">
        <v>6424</v>
      </c>
      <c r="C6275" s="9" t="s">
        <v>14</v>
      </c>
    </row>
    <row r="6276" spans="2:3" hidden="1" x14ac:dyDescent="0.35">
      <c r="B6276" s="8" t="s">
        <v>6425</v>
      </c>
      <c r="C6276" s="9" t="s">
        <v>411</v>
      </c>
    </row>
    <row r="6277" spans="2:3" hidden="1" x14ac:dyDescent="0.35">
      <c r="B6277" s="8" t="s">
        <v>6426</v>
      </c>
      <c r="C6277" s="9" t="s">
        <v>70</v>
      </c>
    </row>
    <row r="6278" spans="2:3" hidden="1" x14ac:dyDescent="0.35">
      <c r="B6278" s="8" t="s">
        <v>6427</v>
      </c>
      <c r="C6278" s="9" t="s">
        <v>81</v>
      </c>
    </row>
    <row r="6279" spans="2:3" hidden="1" x14ac:dyDescent="0.35">
      <c r="B6279" s="8" t="s">
        <v>6428</v>
      </c>
      <c r="C6279" s="9" t="s">
        <v>279</v>
      </c>
    </row>
    <row r="6280" spans="2:3" hidden="1" x14ac:dyDescent="0.35">
      <c r="B6280" s="8" t="s">
        <v>6429</v>
      </c>
      <c r="C6280" s="9" t="s">
        <v>277</v>
      </c>
    </row>
    <row r="6281" spans="2:3" hidden="1" x14ac:dyDescent="0.35">
      <c r="B6281" s="8" t="s">
        <v>6430</v>
      </c>
      <c r="C6281" s="9" t="s">
        <v>753</v>
      </c>
    </row>
    <row r="6282" spans="2:3" hidden="1" x14ac:dyDescent="0.35">
      <c r="B6282" s="8" t="s">
        <v>6431</v>
      </c>
      <c r="C6282" s="9" t="s">
        <v>125</v>
      </c>
    </row>
    <row r="6283" spans="2:3" hidden="1" x14ac:dyDescent="0.35">
      <c r="B6283" s="8" t="s">
        <v>6432</v>
      </c>
      <c r="C6283" s="9" t="s">
        <v>84</v>
      </c>
    </row>
    <row r="6284" spans="2:3" hidden="1" x14ac:dyDescent="0.35">
      <c r="B6284" s="8" t="s">
        <v>6433</v>
      </c>
      <c r="C6284" s="9" t="s">
        <v>84</v>
      </c>
    </row>
    <row r="6285" spans="2:3" hidden="1" x14ac:dyDescent="0.35">
      <c r="B6285" s="8" t="s">
        <v>6434</v>
      </c>
      <c r="C6285" s="9" t="s">
        <v>933</v>
      </c>
    </row>
    <row r="6286" spans="2:3" hidden="1" x14ac:dyDescent="0.35">
      <c r="B6286" s="8" t="s">
        <v>6435</v>
      </c>
      <c r="C6286" s="9" t="s">
        <v>56</v>
      </c>
    </row>
    <row r="6287" spans="2:3" hidden="1" x14ac:dyDescent="0.35">
      <c r="B6287" s="8" t="s">
        <v>6436</v>
      </c>
      <c r="C6287" s="9" t="s">
        <v>159</v>
      </c>
    </row>
    <row r="6288" spans="2:3" hidden="1" x14ac:dyDescent="0.35">
      <c r="B6288" s="8" t="s">
        <v>6437</v>
      </c>
      <c r="C6288" s="9" t="s">
        <v>84</v>
      </c>
    </row>
    <row r="6289" spans="2:3" hidden="1" x14ac:dyDescent="0.35">
      <c r="B6289" s="8" t="s">
        <v>6438</v>
      </c>
      <c r="C6289" s="9" t="s">
        <v>131</v>
      </c>
    </row>
    <row r="6290" spans="2:3" hidden="1" x14ac:dyDescent="0.35">
      <c r="B6290" s="8" t="s">
        <v>6439</v>
      </c>
      <c r="C6290" s="9" t="s">
        <v>54</v>
      </c>
    </row>
    <row r="6291" spans="2:3" hidden="1" x14ac:dyDescent="0.35">
      <c r="B6291" s="8" t="s">
        <v>6440</v>
      </c>
      <c r="C6291" s="9" t="s">
        <v>163</v>
      </c>
    </row>
    <row r="6292" spans="2:3" hidden="1" x14ac:dyDescent="0.35">
      <c r="B6292" s="8" t="s">
        <v>6441</v>
      </c>
      <c r="C6292" s="9" t="s">
        <v>61</v>
      </c>
    </row>
    <row r="6293" spans="2:3" hidden="1" x14ac:dyDescent="0.35">
      <c r="B6293" s="8" t="s">
        <v>6442</v>
      </c>
      <c r="C6293" s="9" t="s">
        <v>857</v>
      </c>
    </row>
    <row r="6294" spans="2:3" hidden="1" x14ac:dyDescent="0.35">
      <c r="B6294" s="8" t="s">
        <v>6443</v>
      </c>
      <c r="C6294" s="9" t="s">
        <v>933</v>
      </c>
    </row>
    <row r="6295" spans="2:3" hidden="1" x14ac:dyDescent="0.35">
      <c r="B6295" s="8" t="s">
        <v>6444</v>
      </c>
      <c r="C6295" s="9" t="s">
        <v>39</v>
      </c>
    </row>
    <row r="6296" spans="2:3" hidden="1" x14ac:dyDescent="0.35">
      <c r="B6296" s="8" t="s">
        <v>6445</v>
      </c>
      <c r="C6296" s="9" t="s">
        <v>1461</v>
      </c>
    </row>
    <row r="6297" spans="2:3" hidden="1" x14ac:dyDescent="0.35">
      <c r="B6297" s="8" t="s">
        <v>6446</v>
      </c>
      <c r="C6297" s="9" t="s">
        <v>91</v>
      </c>
    </row>
    <row r="6298" spans="2:3" hidden="1" x14ac:dyDescent="0.35">
      <c r="B6298" s="8" t="s">
        <v>6447</v>
      </c>
      <c r="C6298" s="9" t="s">
        <v>18</v>
      </c>
    </row>
    <row r="6299" spans="2:3" hidden="1" x14ac:dyDescent="0.35">
      <c r="B6299" s="8" t="s">
        <v>6448</v>
      </c>
      <c r="C6299" s="9" t="s">
        <v>115</v>
      </c>
    </row>
    <row r="6300" spans="2:3" hidden="1" x14ac:dyDescent="0.35">
      <c r="B6300" s="8" t="s">
        <v>6449</v>
      </c>
      <c r="C6300" s="9" t="s">
        <v>70</v>
      </c>
    </row>
    <row r="6301" spans="2:3" hidden="1" x14ac:dyDescent="0.35">
      <c r="B6301" s="8" t="s">
        <v>6450</v>
      </c>
      <c r="C6301" s="9" t="s">
        <v>279</v>
      </c>
    </row>
    <row r="6302" spans="2:3" hidden="1" x14ac:dyDescent="0.35">
      <c r="B6302" s="8" t="s">
        <v>6451</v>
      </c>
      <c r="C6302" s="9" t="s">
        <v>271</v>
      </c>
    </row>
    <row r="6303" spans="2:3" hidden="1" x14ac:dyDescent="0.35">
      <c r="B6303" s="8" t="s">
        <v>6452</v>
      </c>
      <c r="C6303" s="9" t="s">
        <v>111</v>
      </c>
    </row>
    <row r="6304" spans="2:3" hidden="1" x14ac:dyDescent="0.35">
      <c r="B6304" s="8" t="s">
        <v>6453</v>
      </c>
      <c r="C6304" s="9" t="s">
        <v>111</v>
      </c>
    </row>
    <row r="6305" spans="2:3" hidden="1" x14ac:dyDescent="0.35">
      <c r="B6305" s="8" t="s">
        <v>6454</v>
      </c>
      <c r="C6305" s="9" t="s">
        <v>111</v>
      </c>
    </row>
    <row r="6306" spans="2:3" hidden="1" x14ac:dyDescent="0.35">
      <c r="B6306" s="8" t="s">
        <v>6455</v>
      </c>
      <c r="C6306" s="9" t="s">
        <v>84</v>
      </c>
    </row>
    <row r="6307" spans="2:3" hidden="1" x14ac:dyDescent="0.35">
      <c r="B6307" s="8" t="s">
        <v>6456</v>
      </c>
      <c r="C6307" s="9" t="s">
        <v>174</v>
      </c>
    </row>
    <row r="6308" spans="2:3" hidden="1" x14ac:dyDescent="0.35">
      <c r="B6308" s="8" t="s">
        <v>6457</v>
      </c>
      <c r="C6308" s="9" t="s">
        <v>154</v>
      </c>
    </row>
    <row r="6309" spans="2:3" hidden="1" x14ac:dyDescent="0.35">
      <c r="B6309" s="8" t="s">
        <v>6458</v>
      </c>
      <c r="C6309" s="9" t="s">
        <v>348</v>
      </c>
    </row>
    <row r="6310" spans="2:3" hidden="1" x14ac:dyDescent="0.35">
      <c r="B6310" s="8" t="s">
        <v>6459</v>
      </c>
      <c r="C6310" s="9" t="s">
        <v>75</v>
      </c>
    </row>
    <row r="6311" spans="2:3" hidden="1" x14ac:dyDescent="0.35">
      <c r="B6311" s="8" t="s">
        <v>6460</v>
      </c>
      <c r="C6311" s="9" t="s">
        <v>234</v>
      </c>
    </row>
    <row r="6312" spans="2:3" hidden="1" x14ac:dyDescent="0.35">
      <c r="B6312" s="8" t="s">
        <v>6461</v>
      </c>
      <c r="C6312" s="9" t="s">
        <v>154</v>
      </c>
    </row>
    <row r="6313" spans="2:3" hidden="1" x14ac:dyDescent="0.35">
      <c r="B6313" s="8" t="s">
        <v>6462</v>
      </c>
      <c r="C6313" s="9" t="s">
        <v>54</v>
      </c>
    </row>
    <row r="6314" spans="2:3" hidden="1" x14ac:dyDescent="0.35">
      <c r="B6314" s="8" t="s">
        <v>6463</v>
      </c>
      <c r="C6314" s="9" t="s">
        <v>261</v>
      </c>
    </row>
    <row r="6315" spans="2:3" hidden="1" x14ac:dyDescent="0.35">
      <c r="B6315" s="8" t="s">
        <v>6464</v>
      </c>
      <c r="C6315" s="9" t="s">
        <v>127</v>
      </c>
    </row>
    <row r="6316" spans="2:3" hidden="1" x14ac:dyDescent="0.35">
      <c r="B6316" s="8" t="s">
        <v>6465</v>
      </c>
      <c r="C6316" s="9" t="s">
        <v>84</v>
      </c>
    </row>
    <row r="6317" spans="2:3" hidden="1" x14ac:dyDescent="0.35">
      <c r="B6317" s="8" t="s">
        <v>6466</v>
      </c>
      <c r="C6317" s="9" t="s">
        <v>84</v>
      </c>
    </row>
    <row r="6318" spans="2:3" hidden="1" x14ac:dyDescent="0.35">
      <c r="B6318" s="8" t="s">
        <v>6467</v>
      </c>
      <c r="C6318" s="9" t="s">
        <v>73</v>
      </c>
    </row>
    <row r="6319" spans="2:3" hidden="1" x14ac:dyDescent="0.35">
      <c r="B6319" s="8" t="s">
        <v>6468</v>
      </c>
      <c r="C6319" s="9" t="s">
        <v>140</v>
      </c>
    </row>
    <row r="6320" spans="2:3" hidden="1" x14ac:dyDescent="0.35">
      <c r="B6320" s="8" t="s">
        <v>6469</v>
      </c>
      <c r="C6320" s="9" t="s">
        <v>115</v>
      </c>
    </row>
    <row r="6321" spans="2:3" hidden="1" x14ac:dyDescent="0.35">
      <c r="B6321" s="8" t="s">
        <v>6470</v>
      </c>
      <c r="C6321" s="9" t="s">
        <v>309</v>
      </c>
    </row>
    <row r="6322" spans="2:3" hidden="1" x14ac:dyDescent="0.35">
      <c r="B6322" s="8" t="s">
        <v>6471</v>
      </c>
      <c r="C6322" s="9" t="s">
        <v>217</v>
      </c>
    </row>
    <row r="6323" spans="2:3" hidden="1" x14ac:dyDescent="0.35">
      <c r="B6323" s="8" t="s">
        <v>6472</v>
      </c>
      <c r="C6323" s="9" t="s">
        <v>131</v>
      </c>
    </row>
    <row r="6324" spans="2:3" hidden="1" x14ac:dyDescent="0.35">
      <c r="B6324" s="8" t="s">
        <v>6473</v>
      </c>
      <c r="C6324" s="9" t="s">
        <v>125</v>
      </c>
    </row>
    <row r="6325" spans="2:3" hidden="1" x14ac:dyDescent="0.35">
      <c r="B6325" s="8" t="s">
        <v>6474</v>
      </c>
      <c r="C6325" s="9" t="s">
        <v>125</v>
      </c>
    </row>
    <row r="6326" spans="2:3" hidden="1" x14ac:dyDescent="0.35">
      <c r="B6326" s="8" t="s">
        <v>6475</v>
      </c>
      <c r="C6326" s="9" t="s">
        <v>56</v>
      </c>
    </row>
    <row r="6327" spans="2:3" hidden="1" x14ac:dyDescent="0.35">
      <c r="B6327" s="8" t="s">
        <v>6476</v>
      </c>
      <c r="C6327" s="9" t="s">
        <v>81</v>
      </c>
    </row>
    <row r="6328" spans="2:3" hidden="1" x14ac:dyDescent="0.35">
      <c r="B6328" s="8" t="s">
        <v>6477</v>
      </c>
      <c r="C6328" s="9" t="s">
        <v>12</v>
      </c>
    </row>
    <row r="6329" spans="2:3" hidden="1" x14ac:dyDescent="0.35">
      <c r="B6329" s="8" t="s">
        <v>6478</v>
      </c>
      <c r="C6329" s="9" t="s">
        <v>348</v>
      </c>
    </row>
    <row r="6330" spans="2:3" hidden="1" x14ac:dyDescent="0.35">
      <c r="B6330" s="8" t="s">
        <v>6479</v>
      </c>
      <c r="C6330" s="9" t="s">
        <v>24</v>
      </c>
    </row>
    <row r="6331" spans="2:3" hidden="1" x14ac:dyDescent="0.35">
      <c r="B6331" s="8" t="s">
        <v>6480</v>
      </c>
      <c r="C6331" s="9" t="s">
        <v>136</v>
      </c>
    </row>
    <row r="6332" spans="2:3" hidden="1" x14ac:dyDescent="0.35">
      <c r="B6332" s="8" t="s">
        <v>6481</v>
      </c>
      <c r="C6332" s="9" t="s">
        <v>115</v>
      </c>
    </row>
    <row r="6333" spans="2:3" hidden="1" x14ac:dyDescent="0.35">
      <c r="B6333" s="8" t="s">
        <v>6482</v>
      </c>
      <c r="C6333" s="9" t="s">
        <v>93</v>
      </c>
    </row>
    <row r="6334" spans="2:3" hidden="1" x14ac:dyDescent="0.35">
      <c r="B6334" s="8" t="s">
        <v>6483</v>
      </c>
      <c r="C6334" s="9" t="s">
        <v>93</v>
      </c>
    </row>
    <row r="6335" spans="2:3" hidden="1" x14ac:dyDescent="0.35">
      <c r="B6335" s="8" t="s">
        <v>6484</v>
      </c>
      <c r="C6335" s="9" t="s">
        <v>12</v>
      </c>
    </row>
    <row r="6336" spans="2:3" hidden="1" x14ac:dyDescent="0.35">
      <c r="B6336" s="8" t="s">
        <v>6485</v>
      </c>
      <c r="C6336" s="9" t="s">
        <v>61</v>
      </c>
    </row>
    <row r="6337" spans="2:3" hidden="1" x14ac:dyDescent="0.35">
      <c r="B6337" s="8" t="s">
        <v>6486</v>
      </c>
      <c r="C6337" s="9" t="s">
        <v>91</v>
      </c>
    </row>
    <row r="6338" spans="2:3" hidden="1" x14ac:dyDescent="0.35">
      <c r="B6338" s="8" t="s">
        <v>6487</v>
      </c>
      <c r="C6338" s="9" t="s">
        <v>91</v>
      </c>
    </row>
    <row r="6339" spans="2:3" hidden="1" x14ac:dyDescent="0.35">
      <c r="B6339" s="8" t="s">
        <v>6488</v>
      </c>
      <c r="C6339" s="9" t="s">
        <v>56</v>
      </c>
    </row>
    <row r="6340" spans="2:3" hidden="1" x14ac:dyDescent="0.35">
      <c r="B6340" s="8" t="s">
        <v>6489</v>
      </c>
      <c r="C6340" s="9" t="s">
        <v>277</v>
      </c>
    </row>
    <row r="6341" spans="2:3" hidden="1" x14ac:dyDescent="0.35">
      <c r="B6341" s="8" t="s">
        <v>6490</v>
      </c>
      <c r="C6341" s="9" t="s">
        <v>277</v>
      </c>
    </row>
    <row r="6342" spans="2:3" hidden="1" x14ac:dyDescent="0.35">
      <c r="B6342" s="8" t="s">
        <v>6491</v>
      </c>
      <c r="C6342" s="9" t="s">
        <v>86</v>
      </c>
    </row>
    <row r="6343" spans="2:3" hidden="1" x14ac:dyDescent="0.35">
      <c r="B6343" s="8" t="s">
        <v>6492</v>
      </c>
      <c r="C6343" s="9" t="s">
        <v>59</v>
      </c>
    </row>
    <row r="6344" spans="2:3" hidden="1" x14ac:dyDescent="0.35">
      <c r="B6344" s="8" t="s">
        <v>6493</v>
      </c>
      <c r="C6344" s="9" t="s">
        <v>146</v>
      </c>
    </row>
    <row r="6345" spans="2:3" hidden="1" x14ac:dyDescent="0.35">
      <c r="B6345" s="8" t="s">
        <v>6494</v>
      </c>
      <c r="C6345" s="9" t="s">
        <v>154</v>
      </c>
    </row>
    <row r="6346" spans="2:3" hidden="1" x14ac:dyDescent="0.35">
      <c r="B6346" s="8" t="s">
        <v>6495</v>
      </c>
      <c r="C6346" s="9" t="s">
        <v>252</v>
      </c>
    </row>
    <row r="6347" spans="2:3" hidden="1" x14ac:dyDescent="0.35">
      <c r="B6347" s="8" t="s">
        <v>6496</v>
      </c>
      <c r="C6347" s="9" t="s">
        <v>146</v>
      </c>
    </row>
    <row r="6348" spans="2:3" hidden="1" x14ac:dyDescent="0.35">
      <c r="B6348" s="8" t="s">
        <v>6497</v>
      </c>
      <c r="C6348" s="9" t="s">
        <v>309</v>
      </c>
    </row>
    <row r="6349" spans="2:3" hidden="1" x14ac:dyDescent="0.35">
      <c r="B6349" s="8" t="s">
        <v>6498</v>
      </c>
      <c r="C6349" s="9" t="s">
        <v>366</v>
      </c>
    </row>
    <row r="6350" spans="2:3" hidden="1" x14ac:dyDescent="0.35">
      <c r="B6350" s="8" t="s">
        <v>6499</v>
      </c>
      <c r="C6350" s="9" t="s">
        <v>81</v>
      </c>
    </row>
    <row r="6351" spans="2:3" hidden="1" x14ac:dyDescent="0.35">
      <c r="B6351" s="8" t="s">
        <v>6500</v>
      </c>
      <c r="C6351" s="9" t="s">
        <v>6</v>
      </c>
    </row>
    <row r="6352" spans="2:3" hidden="1" x14ac:dyDescent="0.35">
      <c r="B6352" s="8" t="s">
        <v>6501</v>
      </c>
      <c r="C6352" s="9" t="s">
        <v>192</v>
      </c>
    </row>
    <row r="6353" spans="2:3" hidden="1" x14ac:dyDescent="0.35">
      <c r="B6353" s="8" t="s">
        <v>6502</v>
      </c>
      <c r="C6353" s="9" t="s">
        <v>545</v>
      </c>
    </row>
    <row r="6354" spans="2:3" hidden="1" x14ac:dyDescent="0.35">
      <c r="B6354" s="8" t="s">
        <v>6503</v>
      </c>
      <c r="C6354" s="9" t="s">
        <v>174</v>
      </c>
    </row>
    <row r="6355" spans="2:3" hidden="1" x14ac:dyDescent="0.35">
      <c r="B6355" s="8" t="s">
        <v>6504</v>
      </c>
      <c r="C6355" s="9" t="s">
        <v>371</v>
      </c>
    </row>
    <row r="6356" spans="2:3" hidden="1" x14ac:dyDescent="0.35">
      <c r="B6356" s="8" t="s">
        <v>6505</v>
      </c>
      <c r="C6356" s="9" t="s">
        <v>562</v>
      </c>
    </row>
    <row r="6357" spans="2:3" hidden="1" x14ac:dyDescent="0.35">
      <c r="B6357" s="8" t="s">
        <v>6506</v>
      </c>
      <c r="C6357" s="9" t="s">
        <v>77</v>
      </c>
    </row>
    <row r="6358" spans="2:3" hidden="1" x14ac:dyDescent="0.35">
      <c r="B6358" s="8" t="s">
        <v>6507</v>
      </c>
      <c r="C6358" s="9" t="s">
        <v>562</v>
      </c>
    </row>
    <row r="6359" spans="2:3" hidden="1" x14ac:dyDescent="0.35">
      <c r="B6359" s="8" t="s">
        <v>6508</v>
      </c>
      <c r="C6359" s="9" t="s">
        <v>6</v>
      </c>
    </row>
    <row r="6360" spans="2:3" hidden="1" x14ac:dyDescent="0.35">
      <c r="B6360" s="8" t="s">
        <v>6509</v>
      </c>
      <c r="C6360" s="9" t="s">
        <v>70</v>
      </c>
    </row>
    <row r="6361" spans="2:3" hidden="1" x14ac:dyDescent="0.35">
      <c r="B6361" s="8" t="s">
        <v>6510</v>
      </c>
      <c r="C6361" s="9" t="s">
        <v>411</v>
      </c>
    </row>
    <row r="6362" spans="2:3" hidden="1" x14ac:dyDescent="0.35">
      <c r="B6362" s="8" t="s">
        <v>6511</v>
      </c>
      <c r="C6362" s="9" t="s">
        <v>259</v>
      </c>
    </row>
    <row r="6363" spans="2:3" hidden="1" x14ac:dyDescent="0.35">
      <c r="B6363" s="8" t="s">
        <v>6512</v>
      </c>
      <c r="C6363" s="9" t="s">
        <v>259</v>
      </c>
    </row>
    <row r="6364" spans="2:3" hidden="1" x14ac:dyDescent="0.35">
      <c r="B6364" s="8" t="s">
        <v>6513</v>
      </c>
      <c r="C6364" s="9" t="s">
        <v>238</v>
      </c>
    </row>
    <row r="6365" spans="2:3" hidden="1" x14ac:dyDescent="0.35">
      <c r="B6365" s="8" t="s">
        <v>6514</v>
      </c>
      <c r="C6365" s="9" t="s">
        <v>93</v>
      </c>
    </row>
    <row r="6366" spans="2:3" hidden="1" x14ac:dyDescent="0.35">
      <c r="B6366" s="8" t="s">
        <v>6515</v>
      </c>
      <c r="C6366" s="9" t="s">
        <v>75</v>
      </c>
    </row>
    <row r="6367" spans="2:3" hidden="1" x14ac:dyDescent="0.35">
      <c r="B6367" s="8" t="s">
        <v>6516</v>
      </c>
      <c r="C6367" s="9" t="s">
        <v>70</v>
      </c>
    </row>
    <row r="6368" spans="2:3" hidden="1" x14ac:dyDescent="0.35">
      <c r="B6368" s="8" t="s">
        <v>6517</v>
      </c>
      <c r="C6368" s="9" t="s">
        <v>115</v>
      </c>
    </row>
    <row r="6369" spans="2:3" hidden="1" x14ac:dyDescent="0.35">
      <c r="B6369" s="8" t="s">
        <v>6518</v>
      </c>
      <c r="C6369" s="9" t="s">
        <v>279</v>
      </c>
    </row>
    <row r="6370" spans="2:3" hidden="1" x14ac:dyDescent="0.35">
      <c r="B6370" s="8" t="s">
        <v>6519</v>
      </c>
      <c r="C6370" s="9" t="s">
        <v>165</v>
      </c>
    </row>
    <row r="6371" spans="2:3" hidden="1" x14ac:dyDescent="0.35">
      <c r="B6371" s="8" t="s">
        <v>6520</v>
      </c>
      <c r="C6371" s="9" t="s">
        <v>10</v>
      </c>
    </row>
    <row r="6372" spans="2:3" hidden="1" x14ac:dyDescent="0.35">
      <c r="B6372" s="8" t="s">
        <v>6521</v>
      </c>
      <c r="C6372" s="9" t="s">
        <v>10</v>
      </c>
    </row>
    <row r="6373" spans="2:3" hidden="1" x14ac:dyDescent="0.35">
      <c r="B6373" s="8" t="s">
        <v>6522</v>
      </c>
      <c r="C6373" s="9" t="s">
        <v>125</v>
      </c>
    </row>
    <row r="6374" spans="2:3" hidden="1" x14ac:dyDescent="0.35">
      <c r="B6374" s="8" t="s">
        <v>6523</v>
      </c>
      <c r="C6374" s="9" t="s">
        <v>125</v>
      </c>
    </row>
    <row r="6375" spans="2:3" hidden="1" x14ac:dyDescent="0.35">
      <c r="B6375" s="8" t="s">
        <v>6524</v>
      </c>
      <c r="C6375" s="9" t="s">
        <v>127</v>
      </c>
    </row>
    <row r="6376" spans="2:3" hidden="1" x14ac:dyDescent="0.35">
      <c r="B6376" s="8" t="s">
        <v>6525</v>
      </c>
      <c r="C6376" s="9" t="s">
        <v>75</v>
      </c>
    </row>
    <row r="6377" spans="2:3" hidden="1" x14ac:dyDescent="0.35">
      <c r="B6377" s="8" t="s">
        <v>6526</v>
      </c>
      <c r="C6377" s="9" t="s">
        <v>63</v>
      </c>
    </row>
    <row r="6378" spans="2:3" hidden="1" x14ac:dyDescent="0.35">
      <c r="B6378" s="8" t="s">
        <v>6527</v>
      </c>
      <c r="C6378" s="9" t="s">
        <v>228</v>
      </c>
    </row>
    <row r="6379" spans="2:3" hidden="1" x14ac:dyDescent="0.35">
      <c r="B6379" s="8" t="s">
        <v>6528</v>
      </c>
      <c r="C6379" s="9" t="s">
        <v>54</v>
      </c>
    </row>
    <row r="6380" spans="2:3" hidden="1" x14ac:dyDescent="0.35">
      <c r="B6380" s="8" t="s">
        <v>6529</v>
      </c>
      <c r="C6380" s="9" t="s">
        <v>91</v>
      </c>
    </row>
    <row r="6381" spans="2:3" hidden="1" x14ac:dyDescent="0.35">
      <c r="B6381" s="8" t="s">
        <v>6530</v>
      </c>
      <c r="C6381" s="9" t="s">
        <v>127</v>
      </c>
    </row>
    <row r="6382" spans="2:3" hidden="1" x14ac:dyDescent="0.35">
      <c r="B6382" s="8" t="s">
        <v>6531</v>
      </c>
      <c r="C6382" s="9" t="s">
        <v>211</v>
      </c>
    </row>
    <row r="6383" spans="2:3" hidden="1" x14ac:dyDescent="0.35">
      <c r="B6383" s="8" t="s">
        <v>6532</v>
      </c>
      <c r="C6383" s="9" t="s">
        <v>1224</v>
      </c>
    </row>
    <row r="6384" spans="2:3" hidden="1" x14ac:dyDescent="0.35">
      <c r="B6384" s="8" t="s">
        <v>6533</v>
      </c>
      <c r="C6384" s="9" t="s">
        <v>951</v>
      </c>
    </row>
    <row r="6385" spans="2:3" hidden="1" x14ac:dyDescent="0.35">
      <c r="B6385" s="8" t="s">
        <v>6534</v>
      </c>
      <c r="C6385" s="9" t="s">
        <v>282</v>
      </c>
    </row>
    <row r="6386" spans="2:3" hidden="1" x14ac:dyDescent="0.35">
      <c r="B6386" s="8" t="s">
        <v>6535</v>
      </c>
      <c r="C6386" s="9" t="s">
        <v>282</v>
      </c>
    </row>
    <row r="6387" spans="2:3" hidden="1" x14ac:dyDescent="0.35">
      <c r="B6387" s="8" t="s">
        <v>6536</v>
      </c>
      <c r="C6387" s="9" t="s">
        <v>282</v>
      </c>
    </row>
    <row r="6388" spans="2:3" hidden="1" x14ac:dyDescent="0.35">
      <c r="B6388" s="8" t="s">
        <v>6537</v>
      </c>
      <c r="C6388" s="9" t="s">
        <v>146</v>
      </c>
    </row>
    <row r="6389" spans="2:3" hidden="1" x14ac:dyDescent="0.35">
      <c r="B6389" s="8" t="s">
        <v>6538</v>
      </c>
      <c r="C6389" s="9" t="s">
        <v>159</v>
      </c>
    </row>
    <row r="6390" spans="2:3" hidden="1" x14ac:dyDescent="0.35">
      <c r="B6390" s="8" t="s">
        <v>6539</v>
      </c>
      <c r="C6390" s="9" t="s">
        <v>37</v>
      </c>
    </row>
    <row r="6391" spans="2:3" hidden="1" x14ac:dyDescent="0.35">
      <c r="B6391" s="8" t="s">
        <v>6540</v>
      </c>
      <c r="C6391" s="9" t="s">
        <v>24</v>
      </c>
    </row>
    <row r="6392" spans="2:3" hidden="1" x14ac:dyDescent="0.35">
      <c r="B6392" s="8" t="s">
        <v>6541</v>
      </c>
      <c r="C6392" s="9" t="s">
        <v>24</v>
      </c>
    </row>
    <row r="6393" spans="2:3" hidden="1" x14ac:dyDescent="0.35">
      <c r="B6393" s="8" t="s">
        <v>6542</v>
      </c>
      <c r="C6393" s="9" t="s">
        <v>168</v>
      </c>
    </row>
    <row r="6394" spans="2:3" hidden="1" x14ac:dyDescent="0.35">
      <c r="B6394" s="8" t="s">
        <v>6543</v>
      </c>
      <c r="C6394" s="9" t="s">
        <v>190</v>
      </c>
    </row>
    <row r="6395" spans="2:3" hidden="1" x14ac:dyDescent="0.35">
      <c r="B6395" s="8" t="s">
        <v>6544</v>
      </c>
      <c r="C6395" s="9" t="s">
        <v>6</v>
      </c>
    </row>
    <row r="6396" spans="2:3" hidden="1" x14ac:dyDescent="0.35">
      <c r="B6396" s="8" t="s">
        <v>6545</v>
      </c>
      <c r="C6396" s="9" t="s">
        <v>93</v>
      </c>
    </row>
    <row r="6397" spans="2:3" hidden="1" x14ac:dyDescent="0.35">
      <c r="B6397" s="8" t="s">
        <v>6546</v>
      </c>
      <c r="C6397" s="9" t="s">
        <v>59</v>
      </c>
    </row>
    <row r="6398" spans="2:3" hidden="1" x14ac:dyDescent="0.35">
      <c r="B6398" s="8" t="s">
        <v>6547</v>
      </c>
      <c r="C6398" s="9" t="s">
        <v>461</v>
      </c>
    </row>
    <row r="6399" spans="2:3" hidden="1" x14ac:dyDescent="0.35">
      <c r="B6399" s="8" t="s">
        <v>6548</v>
      </c>
      <c r="C6399" s="9" t="s">
        <v>52</v>
      </c>
    </row>
    <row r="6400" spans="2:3" hidden="1" x14ac:dyDescent="0.35">
      <c r="B6400" s="8" t="s">
        <v>6549</v>
      </c>
      <c r="C6400" s="9" t="s">
        <v>309</v>
      </c>
    </row>
    <row r="6401" spans="2:3" hidden="1" x14ac:dyDescent="0.35">
      <c r="B6401" s="8" t="s">
        <v>6550</v>
      </c>
      <c r="C6401" s="9" t="s">
        <v>12</v>
      </c>
    </row>
    <row r="6402" spans="2:3" hidden="1" x14ac:dyDescent="0.35">
      <c r="B6402" s="8" t="s">
        <v>6551</v>
      </c>
      <c r="C6402" s="9" t="s">
        <v>12</v>
      </c>
    </row>
    <row r="6403" spans="2:3" hidden="1" x14ac:dyDescent="0.35">
      <c r="B6403" s="8" t="s">
        <v>6552</v>
      </c>
      <c r="C6403" s="9" t="s">
        <v>760</v>
      </c>
    </row>
    <row r="6404" spans="2:3" hidden="1" x14ac:dyDescent="0.35">
      <c r="B6404" s="8" t="s">
        <v>6553</v>
      </c>
      <c r="C6404" s="9" t="s">
        <v>91</v>
      </c>
    </row>
    <row r="6405" spans="2:3" hidden="1" x14ac:dyDescent="0.35">
      <c r="B6405" s="8" t="s">
        <v>6554</v>
      </c>
      <c r="C6405" s="9" t="s">
        <v>217</v>
      </c>
    </row>
    <row r="6406" spans="2:3" hidden="1" x14ac:dyDescent="0.35">
      <c r="B6406" s="8" t="s">
        <v>6555</v>
      </c>
      <c r="C6406" s="9" t="s">
        <v>2176</v>
      </c>
    </row>
    <row r="6407" spans="2:3" hidden="1" x14ac:dyDescent="0.35">
      <c r="B6407" s="8" t="s">
        <v>6556</v>
      </c>
      <c r="C6407" s="9" t="s">
        <v>39</v>
      </c>
    </row>
    <row r="6408" spans="2:3" hidden="1" x14ac:dyDescent="0.35">
      <c r="B6408" s="8" t="s">
        <v>6557</v>
      </c>
      <c r="C6408" s="9" t="s">
        <v>39</v>
      </c>
    </row>
    <row r="6409" spans="2:3" hidden="1" x14ac:dyDescent="0.35">
      <c r="B6409" s="8" t="s">
        <v>6558</v>
      </c>
      <c r="C6409" s="9" t="s">
        <v>807</v>
      </c>
    </row>
    <row r="6410" spans="2:3" hidden="1" x14ac:dyDescent="0.35">
      <c r="B6410" s="8" t="s">
        <v>6559</v>
      </c>
      <c r="C6410" s="9" t="s">
        <v>59</v>
      </c>
    </row>
    <row r="6411" spans="2:3" hidden="1" x14ac:dyDescent="0.35">
      <c r="B6411" s="8" t="s">
        <v>6560</v>
      </c>
      <c r="C6411" s="9" t="s">
        <v>6</v>
      </c>
    </row>
    <row r="6412" spans="2:3" hidden="1" x14ac:dyDescent="0.35">
      <c r="B6412" s="8" t="s">
        <v>6561</v>
      </c>
      <c r="C6412" s="9" t="s">
        <v>70</v>
      </c>
    </row>
    <row r="6413" spans="2:3" hidden="1" x14ac:dyDescent="0.35">
      <c r="B6413" s="8" t="s">
        <v>6562</v>
      </c>
      <c r="C6413" s="9" t="s">
        <v>133</v>
      </c>
    </row>
    <row r="6414" spans="2:3" hidden="1" x14ac:dyDescent="0.35">
      <c r="B6414" s="8" t="s">
        <v>6563</v>
      </c>
      <c r="C6414" s="9" t="s">
        <v>230</v>
      </c>
    </row>
    <row r="6415" spans="2:3" hidden="1" x14ac:dyDescent="0.35">
      <c r="B6415" s="8" t="s">
        <v>6564</v>
      </c>
      <c r="C6415" s="9" t="s">
        <v>461</v>
      </c>
    </row>
    <row r="6416" spans="2:3" hidden="1" x14ac:dyDescent="0.35">
      <c r="B6416" s="8" t="s">
        <v>6565</v>
      </c>
      <c r="C6416" s="9" t="s">
        <v>91</v>
      </c>
    </row>
    <row r="6417" spans="2:3" hidden="1" x14ac:dyDescent="0.35">
      <c r="B6417" s="8" t="s">
        <v>6566</v>
      </c>
      <c r="C6417" s="9" t="s">
        <v>159</v>
      </c>
    </row>
    <row r="6418" spans="2:3" hidden="1" x14ac:dyDescent="0.35">
      <c r="B6418" s="8" t="s">
        <v>6567</v>
      </c>
      <c r="C6418" s="9" t="s">
        <v>282</v>
      </c>
    </row>
    <row r="6419" spans="2:3" hidden="1" x14ac:dyDescent="0.35">
      <c r="B6419" s="8" t="s">
        <v>6568</v>
      </c>
      <c r="C6419" s="9" t="s">
        <v>603</v>
      </c>
    </row>
    <row r="6420" spans="2:3" hidden="1" x14ac:dyDescent="0.35">
      <c r="B6420" s="8" t="s">
        <v>6569</v>
      </c>
      <c r="C6420" s="9" t="s">
        <v>18</v>
      </c>
    </row>
    <row r="6421" spans="2:3" hidden="1" x14ac:dyDescent="0.35">
      <c r="B6421" s="8" t="s">
        <v>6570</v>
      </c>
      <c r="C6421" s="9" t="s">
        <v>75</v>
      </c>
    </row>
    <row r="6422" spans="2:3" hidden="1" x14ac:dyDescent="0.35">
      <c r="B6422" s="8" t="s">
        <v>6571</v>
      </c>
      <c r="C6422" s="9" t="s">
        <v>93</v>
      </c>
    </row>
    <row r="6423" spans="2:3" hidden="1" x14ac:dyDescent="0.35">
      <c r="B6423" s="8" t="s">
        <v>6572</v>
      </c>
      <c r="C6423" s="9" t="s">
        <v>93</v>
      </c>
    </row>
    <row r="6424" spans="2:3" hidden="1" x14ac:dyDescent="0.35">
      <c r="B6424" s="8" t="s">
        <v>6573</v>
      </c>
      <c r="C6424" s="9" t="s">
        <v>125</v>
      </c>
    </row>
    <row r="6425" spans="2:3" hidden="1" x14ac:dyDescent="0.35">
      <c r="B6425" s="8" t="s">
        <v>6574</v>
      </c>
      <c r="C6425" s="9" t="s">
        <v>115</v>
      </c>
    </row>
    <row r="6426" spans="2:3" hidden="1" x14ac:dyDescent="0.35">
      <c r="B6426" s="8" t="s">
        <v>6575</v>
      </c>
      <c r="C6426" s="9" t="s">
        <v>37</v>
      </c>
    </row>
    <row r="6427" spans="2:3" hidden="1" x14ac:dyDescent="0.35">
      <c r="B6427" s="8" t="s">
        <v>6576</v>
      </c>
      <c r="C6427" s="9" t="s">
        <v>37</v>
      </c>
    </row>
    <row r="6428" spans="2:3" hidden="1" x14ac:dyDescent="0.35">
      <c r="B6428" s="8" t="s">
        <v>6577</v>
      </c>
      <c r="C6428" s="9" t="s">
        <v>1046</v>
      </c>
    </row>
    <row r="6429" spans="2:3" hidden="1" x14ac:dyDescent="0.35">
      <c r="B6429" s="8" t="s">
        <v>6578</v>
      </c>
      <c r="C6429" s="9" t="s">
        <v>464</v>
      </c>
    </row>
    <row r="6430" spans="2:3" hidden="1" x14ac:dyDescent="0.35">
      <c r="B6430" s="8" t="s">
        <v>6579</v>
      </c>
      <c r="C6430" s="9" t="s">
        <v>77</v>
      </c>
    </row>
    <row r="6431" spans="2:3" hidden="1" x14ac:dyDescent="0.35">
      <c r="B6431" s="8" t="s">
        <v>6580</v>
      </c>
      <c r="C6431" s="9" t="s">
        <v>131</v>
      </c>
    </row>
    <row r="6432" spans="2:3" hidden="1" x14ac:dyDescent="0.35">
      <c r="B6432" s="8" t="s">
        <v>6581</v>
      </c>
      <c r="C6432" s="9" t="s">
        <v>119</v>
      </c>
    </row>
    <row r="6433" spans="2:3" hidden="1" x14ac:dyDescent="0.35">
      <c r="B6433" s="8" t="s">
        <v>6582</v>
      </c>
      <c r="C6433" s="9" t="s">
        <v>261</v>
      </c>
    </row>
    <row r="6434" spans="2:3" hidden="1" x14ac:dyDescent="0.35">
      <c r="B6434" s="8" t="s">
        <v>6583</v>
      </c>
      <c r="C6434" s="9" t="s">
        <v>211</v>
      </c>
    </row>
    <row r="6435" spans="2:3" hidden="1" x14ac:dyDescent="0.35">
      <c r="B6435" s="8" t="s">
        <v>6584</v>
      </c>
      <c r="C6435" s="9" t="s">
        <v>61</v>
      </c>
    </row>
    <row r="6436" spans="2:3" hidden="1" x14ac:dyDescent="0.35">
      <c r="B6436" s="8" t="s">
        <v>6585</v>
      </c>
      <c r="C6436" s="9" t="s">
        <v>159</v>
      </c>
    </row>
    <row r="6437" spans="2:3" hidden="1" x14ac:dyDescent="0.35">
      <c r="B6437" s="8" t="s">
        <v>6586</v>
      </c>
      <c r="C6437" s="9" t="s">
        <v>154</v>
      </c>
    </row>
    <row r="6438" spans="2:3" hidden="1" x14ac:dyDescent="0.35">
      <c r="B6438" s="8" t="s">
        <v>6587</v>
      </c>
      <c r="C6438" s="9" t="s">
        <v>300</v>
      </c>
    </row>
    <row r="6439" spans="2:3" hidden="1" x14ac:dyDescent="0.35">
      <c r="B6439" s="8" t="s">
        <v>6588</v>
      </c>
      <c r="C6439" s="9" t="s">
        <v>61</v>
      </c>
    </row>
    <row r="6440" spans="2:3" hidden="1" x14ac:dyDescent="0.35">
      <c r="B6440" s="8" t="s">
        <v>6589</v>
      </c>
      <c r="C6440" s="9" t="s">
        <v>127</v>
      </c>
    </row>
    <row r="6441" spans="2:3" hidden="1" x14ac:dyDescent="0.35">
      <c r="B6441" s="8" t="s">
        <v>6590</v>
      </c>
      <c r="C6441" s="9" t="s">
        <v>133</v>
      </c>
    </row>
    <row r="6442" spans="2:3" hidden="1" x14ac:dyDescent="0.35">
      <c r="B6442" s="8" t="s">
        <v>6591</v>
      </c>
      <c r="C6442" s="9" t="s">
        <v>20</v>
      </c>
    </row>
    <row r="6443" spans="2:3" hidden="1" x14ac:dyDescent="0.35">
      <c r="B6443" s="8" t="s">
        <v>6592</v>
      </c>
      <c r="C6443" s="9" t="s">
        <v>75</v>
      </c>
    </row>
    <row r="6444" spans="2:3" hidden="1" x14ac:dyDescent="0.35">
      <c r="B6444" s="8" t="s">
        <v>6593</v>
      </c>
      <c r="C6444" s="9" t="s">
        <v>268</v>
      </c>
    </row>
    <row r="6445" spans="2:3" hidden="1" x14ac:dyDescent="0.35">
      <c r="B6445" s="8" t="s">
        <v>6594</v>
      </c>
      <c r="C6445" s="9" t="s">
        <v>348</v>
      </c>
    </row>
    <row r="6446" spans="2:3" hidden="1" x14ac:dyDescent="0.35">
      <c r="B6446" s="8" t="s">
        <v>6595</v>
      </c>
      <c r="C6446" s="9" t="s">
        <v>211</v>
      </c>
    </row>
    <row r="6447" spans="2:3" hidden="1" x14ac:dyDescent="0.35">
      <c r="B6447" s="8" t="s">
        <v>6596</v>
      </c>
      <c r="C6447" s="9" t="s">
        <v>211</v>
      </c>
    </row>
    <row r="6448" spans="2:3" hidden="1" x14ac:dyDescent="0.35">
      <c r="B6448" s="8" t="s">
        <v>6597</v>
      </c>
      <c r="C6448" s="9" t="s">
        <v>241</v>
      </c>
    </row>
    <row r="6449" spans="2:3" hidden="1" x14ac:dyDescent="0.35">
      <c r="B6449" s="8" t="s">
        <v>6598</v>
      </c>
      <c r="C6449" s="9" t="s">
        <v>348</v>
      </c>
    </row>
    <row r="6450" spans="2:3" hidden="1" x14ac:dyDescent="0.35">
      <c r="B6450" s="8" t="s">
        <v>6599</v>
      </c>
      <c r="C6450" s="9" t="s">
        <v>933</v>
      </c>
    </row>
    <row r="6451" spans="2:3" hidden="1" x14ac:dyDescent="0.35">
      <c r="B6451" s="8" t="s">
        <v>6600</v>
      </c>
      <c r="C6451" s="9" t="s">
        <v>84</v>
      </c>
    </row>
    <row r="6452" spans="2:3" hidden="1" x14ac:dyDescent="0.35">
      <c r="B6452" s="8" t="s">
        <v>6601</v>
      </c>
      <c r="C6452" s="9" t="s">
        <v>95</v>
      </c>
    </row>
    <row r="6453" spans="2:3" hidden="1" x14ac:dyDescent="0.35">
      <c r="B6453" s="8" t="s">
        <v>6602</v>
      </c>
      <c r="C6453" s="9" t="s">
        <v>95</v>
      </c>
    </row>
    <row r="6454" spans="2:3" hidden="1" x14ac:dyDescent="0.35">
      <c r="B6454" s="8" t="s">
        <v>6603</v>
      </c>
      <c r="C6454" s="9" t="s">
        <v>33</v>
      </c>
    </row>
    <row r="6455" spans="2:3" hidden="1" x14ac:dyDescent="0.35">
      <c r="B6455" s="8" t="s">
        <v>6604</v>
      </c>
      <c r="C6455" s="9" t="s">
        <v>6</v>
      </c>
    </row>
    <row r="6456" spans="2:3" hidden="1" x14ac:dyDescent="0.35">
      <c r="B6456" s="8" t="s">
        <v>6605</v>
      </c>
      <c r="C6456" s="9" t="s">
        <v>562</v>
      </c>
    </row>
    <row r="6457" spans="2:3" hidden="1" x14ac:dyDescent="0.35">
      <c r="B6457" s="8" t="s">
        <v>6606</v>
      </c>
      <c r="C6457" s="9" t="s">
        <v>159</v>
      </c>
    </row>
    <row r="6458" spans="2:3" hidden="1" x14ac:dyDescent="0.35">
      <c r="B6458" s="8" t="s">
        <v>6607</v>
      </c>
      <c r="C6458" s="9" t="s">
        <v>309</v>
      </c>
    </row>
    <row r="6459" spans="2:3" hidden="1" x14ac:dyDescent="0.35">
      <c r="B6459" s="8" t="s">
        <v>6608</v>
      </c>
      <c r="C6459" s="9" t="s">
        <v>24</v>
      </c>
    </row>
    <row r="6460" spans="2:3" hidden="1" x14ac:dyDescent="0.35">
      <c r="B6460" s="8" t="s">
        <v>6609</v>
      </c>
      <c r="C6460" s="9" t="s">
        <v>261</v>
      </c>
    </row>
    <row r="6461" spans="2:3" hidden="1" x14ac:dyDescent="0.35">
      <c r="B6461" s="8" t="s">
        <v>6610</v>
      </c>
      <c r="C6461" s="9" t="s">
        <v>10</v>
      </c>
    </row>
    <row r="6462" spans="2:3" hidden="1" x14ac:dyDescent="0.35">
      <c r="B6462" s="8" t="s">
        <v>6611</v>
      </c>
      <c r="C6462" s="9" t="s">
        <v>329</v>
      </c>
    </row>
    <row r="6463" spans="2:3" hidden="1" x14ac:dyDescent="0.35">
      <c r="B6463" s="8" t="s">
        <v>6612</v>
      </c>
      <c r="C6463" s="9" t="s">
        <v>125</v>
      </c>
    </row>
    <row r="6464" spans="2:3" hidden="1" x14ac:dyDescent="0.35">
      <c r="B6464" s="8" t="s">
        <v>6613</v>
      </c>
      <c r="C6464" s="9" t="s">
        <v>127</v>
      </c>
    </row>
    <row r="6465" spans="2:3" hidden="1" x14ac:dyDescent="0.35">
      <c r="B6465" s="8" t="s">
        <v>6614</v>
      </c>
      <c r="C6465" s="9" t="s">
        <v>159</v>
      </c>
    </row>
    <row r="6466" spans="2:3" hidden="1" x14ac:dyDescent="0.35">
      <c r="B6466" s="8" t="s">
        <v>6615</v>
      </c>
      <c r="C6466" s="9" t="s">
        <v>131</v>
      </c>
    </row>
    <row r="6467" spans="2:3" hidden="1" x14ac:dyDescent="0.35">
      <c r="B6467" s="8" t="s">
        <v>6616</v>
      </c>
      <c r="C6467" s="9" t="s">
        <v>1461</v>
      </c>
    </row>
    <row r="6468" spans="2:3" hidden="1" x14ac:dyDescent="0.35">
      <c r="B6468" s="8" t="s">
        <v>6617</v>
      </c>
      <c r="C6468" s="9" t="s">
        <v>84</v>
      </c>
    </row>
    <row r="6469" spans="2:3" hidden="1" x14ac:dyDescent="0.35">
      <c r="B6469" s="8" t="s">
        <v>6618</v>
      </c>
      <c r="C6469" s="9" t="s">
        <v>52</v>
      </c>
    </row>
    <row r="6470" spans="2:3" hidden="1" x14ac:dyDescent="0.35">
      <c r="B6470" s="8" t="s">
        <v>6619</v>
      </c>
      <c r="C6470" s="9" t="s">
        <v>753</v>
      </c>
    </row>
    <row r="6471" spans="2:3" hidden="1" x14ac:dyDescent="0.35">
      <c r="B6471" s="8" t="s">
        <v>6620</v>
      </c>
      <c r="C6471" s="9" t="s">
        <v>753</v>
      </c>
    </row>
    <row r="6472" spans="2:3" hidden="1" x14ac:dyDescent="0.35">
      <c r="B6472" s="8" t="s">
        <v>6621</v>
      </c>
      <c r="C6472" s="9" t="s">
        <v>558</v>
      </c>
    </row>
    <row r="6473" spans="2:3" hidden="1" x14ac:dyDescent="0.35">
      <c r="B6473" s="8" t="s">
        <v>6622</v>
      </c>
      <c r="C6473" s="9" t="s">
        <v>190</v>
      </c>
    </row>
    <row r="6474" spans="2:3" hidden="1" x14ac:dyDescent="0.35">
      <c r="B6474" s="8" t="s">
        <v>6623</v>
      </c>
      <c r="C6474" s="9" t="s">
        <v>279</v>
      </c>
    </row>
    <row r="6475" spans="2:3" hidden="1" x14ac:dyDescent="0.35">
      <c r="B6475" s="8" t="s">
        <v>6624</v>
      </c>
      <c r="C6475" s="9" t="s">
        <v>154</v>
      </c>
    </row>
    <row r="6476" spans="2:3" hidden="1" x14ac:dyDescent="0.35">
      <c r="B6476" s="8" t="s">
        <v>6625</v>
      </c>
      <c r="C6476" s="9" t="s">
        <v>84</v>
      </c>
    </row>
    <row r="6477" spans="2:3" hidden="1" x14ac:dyDescent="0.35">
      <c r="B6477" s="8" t="s">
        <v>6626</v>
      </c>
      <c r="C6477" s="9" t="s">
        <v>348</v>
      </c>
    </row>
    <row r="6478" spans="2:3" hidden="1" x14ac:dyDescent="0.35">
      <c r="B6478" s="8" t="s">
        <v>6627</v>
      </c>
      <c r="C6478" s="9" t="s">
        <v>6</v>
      </c>
    </row>
    <row r="6479" spans="2:3" hidden="1" x14ac:dyDescent="0.35">
      <c r="B6479" s="8" t="s">
        <v>6628</v>
      </c>
      <c r="C6479" s="9" t="s">
        <v>52</v>
      </c>
    </row>
    <row r="6480" spans="2:3" hidden="1" x14ac:dyDescent="0.35">
      <c r="B6480" s="8" t="s">
        <v>6629</v>
      </c>
      <c r="C6480" s="9" t="s">
        <v>115</v>
      </c>
    </row>
    <row r="6481" spans="2:3" hidden="1" x14ac:dyDescent="0.35">
      <c r="B6481" s="8" t="s">
        <v>6630</v>
      </c>
      <c r="C6481" s="9" t="s">
        <v>52</v>
      </c>
    </row>
    <row r="6482" spans="2:3" hidden="1" x14ac:dyDescent="0.35">
      <c r="B6482" s="8" t="s">
        <v>6631</v>
      </c>
      <c r="C6482" s="9" t="s">
        <v>75</v>
      </c>
    </row>
    <row r="6483" spans="2:3" hidden="1" x14ac:dyDescent="0.35">
      <c r="B6483" s="8" t="s">
        <v>6632</v>
      </c>
      <c r="C6483" s="9" t="s">
        <v>268</v>
      </c>
    </row>
    <row r="6484" spans="2:3" hidden="1" x14ac:dyDescent="0.35">
      <c r="B6484" s="8" t="s">
        <v>6633</v>
      </c>
      <c r="C6484" s="9" t="s">
        <v>75</v>
      </c>
    </row>
    <row r="6485" spans="2:3" hidden="1" x14ac:dyDescent="0.35">
      <c r="B6485" s="8" t="s">
        <v>6634</v>
      </c>
      <c r="C6485" s="9" t="s">
        <v>1121</v>
      </c>
    </row>
    <row r="6486" spans="2:3" hidden="1" x14ac:dyDescent="0.35">
      <c r="B6486" s="8" t="s">
        <v>6635</v>
      </c>
      <c r="C6486" s="9" t="s">
        <v>75</v>
      </c>
    </row>
    <row r="6487" spans="2:3" hidden="1" x14ac:dyDescent="0.35">
      <c r="B6487" s="8" t="s">
        <v>6636</v>
      </c>
      <c r="C6487" s="9" t="s">
        <v>70</v>
      </c>
    </row>
    <row r="6488" spans="2:3" hidden="1" x14ac:dyDescent="0.35">
      <c r="B6488" s="8" t="s">
        <v>6637</v>
      </c>
      <c r="C6488" s="9" t="s">
        <v>154</v>
      </c>
    </row>
    <row r="6489" spans="2:3" hidden="1" x14ac:dyDescent="0.35">
      <c r="B6489" s="8" t="s">
        <v>6638</v>
      </c>
      <c r="C6489" s="9" t="s">
        <v>81</v>
      </c>
    </row>
    <row r="6490" spans="2:3" hidden="1" x14ac:dyDescent="0.35">
      <c r="B6490" s="8" t="s">
        <v>6639</v>
      </c>
      <c r="C6490" s="9" t="s">
        <v>146</v>
      </c>
    </row>
    <row r="6491" spans="2:3" hidden="1" x14ac:dyDescent="0.35">
      <c r="B6491" s="8" t="s">
        <v>6640</v>
      </c>
      <c r="C6491" s="9" t="s">
        <v>268</v>
      </c>
    </row>
    <row r="6492" spans="2:3" hidden="1" x14ac:dyDescent="0.35">
      <c r="B6492" s="8" t="s">
        <v>6641</v>
      </c>
      <c r="C6492" s="9" t="s">
        <v>154</v>
      </c>
    </row>
    <row r="6493" spans="2:3" hidden="1" x14ac:dyDescent="0.35">
      <c r="B6493" s="8" t="s">
        <v>6642</v>
      </c>
      <c r="C6493" s="9" t="s">
        <v>309</v>
      </c>
    </row>
    <row r="6494" spans="2:3" hidden="1" x14ac:dyDescent="0.35">
      <c r="B6494" s="8" t="s">
        <v>6643</v>
      </c>
      <c r="C6494" s="9" t="s">
        <v>12</v>
      </c>
    </row>
    <row r="6495" spans="2:3" hidden="1" x14ac:dyDescent="0.35">
      <c r="B6495" s="8" t="s">
        <v>6644</v>
      </c>
      <c r="C6495" s="9" t="s">
        <v>197</v>
      </c>
    </row>
    <row r="6496" spans="2:3" hidden="1" x14ac:dyDescent="0.35">
      <c r="B6496" s="8" t="s">
        <v>6645</v>
      </c>
      <c r="C6496" s="9" t="s">
        <v>81</v>
      </c>
    </row>
    <row r="6497" spans="2:3" hidden="1" x14ac:dyDescent="0.35">
      <c r="B6497" s="8" t="s">
        <v>6646</v>
      </c>
      <c r="C6497" s="9" t="s">
        <v>81</v>
      </c>
    </row>
    <row r="6498" spans="2:3" hidden="1" x14ac:dyDescent="0.35">
      <c r="B6498" s="8" t="s">
        <v>6647</v>
      </c>
      <c r="C6498" s="9" t="s">
        <v>70</v>
      </c>
    </row>
    <row r="6499" spans="2:3" hidden="1" x14ac:dyDescent="0.35">
      <c r="B6499" s="8" t="s">
        <v>6648</v>
      </c>
      <c r="C6499" s="9" t="s">
        <v>429</v>
      </c>
    </row>
    <row r="6500" spans="2:3" hidden="1" x14ac:dyDescent="0.35">
      <c r="B6500" s="8" t="s">
        <v>6649</v>
      </c>
      <c r="C6500" s="9" t="s">
        <v>20</v>
      </c>
    </row>
    <row r="6501" spans="2:3" hidden="1" x14ac:dyDescent="0.35">
      <c r="B6501" s="8" t="s">
        <v>6650</v>
      </c>
      <c r="C6501" s="9" t="s">
        <v>174</v>
      </c>
    </row>
    <row r="6502" spans="2:3" hidden="1" x14ac:dyDescent="0.35">
      <c r="B6502" s="8" t="s">
        <v>6651</v>
      </c>
      <c r="C6502" s="9" t="s">
        <v>287</v>
      </c>
    </row>
    <row r="6503" spans="2:3" hidden="1" x14ac:dyDescent="0.35">
      <c r="B6503" s="8" t="s">
        <v>6652</v>
      </c>
      <c r="C6503" s="9" t="s">
        <v>81</v>
      </c>
    </row>
    <row r="6504" spans="2:3" hidden="1" x14ac:dyDescent="0.35">
      <c r="B6504" s="8" t="s">
        <v>6653</v>
      </c>
      <c r="C6504" s="9" t="s">
        <v>91</v>
      </c>
    </row>
    <row r="6505" spans="2:3" hidden="1" x14ac:dyDescent="0.35">
      <c r="B6505" s="8" t="s">
        <v>6654</v>
      </c>
      <c r="C6505" s="9" t="s">
        <v>93</v>
      </c>
    </row>
    <row r="6506" spans="2:3" hidden="1" x14ac:dyDescent="0.35">
      <c r="B6506" s="8" t="s">
        <v>6655</v>
      </c>
      <c r="C6506" s="9" t="s">
        <v>392</v>
      </c>
    </row>
    <row r="6507" spans="2:3" hidden="1" x14ac:dyDescent="0.35">
      <c r="B6507" s="8" t="s">
        <v>6656</v>
      </c>
      <c r="C6507" s="9" t="s">
        <v>39</v>
      </c>
    </row>
    <row r="6508" spans="2:3" hidden="1" x14ac:dyDescent="0.35">
      <c r="B6508" s="8" t="s">
        <v>6657</v>
      </c>
      <c r="C6508" s="9" t="s">
        <v>294</v>
      </c>
    </row>
    <row r="6509" spans="2:3" hidden="1" x14ac:dyDescent="0.35">
      <c r="B6509" s="8" t="s">
        <v>6658</v>
      </c>
      <c r="C6509" s="9" t="s">
        <v>183</v>
      </c>
    </row>
    <row r="6510" spans="2:3" hidden="1" x14ac:dyDescent="0.35">
      <c r="B6510" s="8" t="s">
        <v>6659</v>
      </c>
      <c r="C6510" s="9" t="s">
        <v>429</v>
      </c>
    </row>
    <row r="6511" spans="2:3" hidden="1" x14ac:dyDescent="0.35">
      <c r="B6511" s="8" t="s">
        <v>6660</v>
      </c>
      <c r="C6511" s="9" t="s">
        <v>10</v>
      </c>
    </row>
    <row r="6512" spans="2:3" hidden="1" x14ac:dyDescent="0.35">
      <c r="B6512" s="8" t="s">
        <v>6661</v>
      </c>
      <c r="C6512" s="9" t="s">
        <v>10</v>
      </c>
    </row>
    <row r="6513" spans="2:3" hidden="1" x14ac:dyDescent="0.35">
      <c r="B6513" s="8" t="s">
        <v>6662</v>
      </c>
      <c r="C6513" s="9" t="s">
        <v>261</v>
      </c>
    </row>
    <row r="6514" spans="2:3" hidden="1" x14ac:dyDescent="0.35">
      <c r="B6514" s="8" t="s">
        <v>6663</v>
      </c>
      <c r="C6514" s="9" t="s">
        <v>159</v>
      </c>
    </row>
    <row r="6515" spans="2:3" hidden="1" x14ac:dyDescent="0.35">
      <c r="B6515" s="8" t="s">
        <v>6664</v>
      </c>
      <c r="C6515" s="9" t="s">
        <v>804</v>
      </c>
    </row>
    <row r="6516" spans="2:3" hidden="1" x14ac:dyDescent="0.35">
      <c r="B6516" s="8" t="s">
        <v>6665</v>
      </c>
      <c r="C6516" s="9" t="s">
        <v>39</v>
      </c>
    </row>
    <row r="6517" spans="2:3" hidden="1" x14ac:dyDescent="0.35">
      <c r="B6517" s="8" t="s">
        <v>6666</v>
      </c>
      <c r="C6517" s="9" t="s">
        <v>39</v>
      </c>
    </row>
    <row r="6518" spans="2:3" hidden="1" x14ac:dyDescent="0.35">
      <c r="B6518" s="8" t="s">
        <v>6667</v>
      </c>
      <c r="C6518" s="9" t="s">
        <v>127</v>
      </c>
    </row>
    <row r="6519" spans="2:3" hidden="1" x14ac:dyDescent="0.35">
      <c r="B6519" s="8" t="s">
        <v>6668</v>
      </c>
      <c r="C6519" s="9" t="s">
        <v>159</v>
      </c>
    </row>
    <row r="6520" spans="2:3" hidden="1" x14ac:dyDescent="0.35">
      <c r="B6520" s="8" t="s">
        <v>6669</v>
      </c>
      <c r="C6520" s="9" t="s">
        <v>371</v>
      </c>
    </row>
    <row r="6521" spans="2:3" hidden="1" x14ac:dyDescent="0.35">
      <c r="B6521" s="8" t="s">
        <v>6670</v>
      </c>
      <c r="C6521" s="9" t="s">
        <v>371</v>
      </c>
    </row>
    <row r="6522" spans="2:3" hidden="1" x14ac:dyDescent="0.35">
      <c r="B6522" s="8" t="s">
        <v>6671</v>
      </c>
      <c r="C6522" s="9" t="s">
        <v>54</v>
      </c>
    </row>
    <row r="6523" spans="2:3" hidden="1" x14ac:dyDescent="0.35">
      <c r="B6523" s="8" t="s">
        <v>6672</v>
      </c>
      <c r="C6523" s="9" t="s">
        <v>115</v>
      </c>
    </row>
    <row r="6524" spans="2:3" hidden="1" x14ac:dyDescent="0.35">
      <c r="B6524" s="8" t="s">
        <v>6673</v>
      </c>
      <c r="C6524" s="9" t="s">
        <v>261</v>
      </c>
    </row>
    <row r="6525" spans="2:3" hidden="1" x14ac:dyDescent="0.35">
      <c r="B6525" s="8" t="s">
        <v>6674</v>
      </c>
      <c r="C6525" s="9" t="s">
        <v>261</v>
      </c>
    </row>
    <row r="6526" spans="2:3" hidden="1" x14ac:dyDescent="0.35">
      <c r="B6526" s="8" t="s">
        <v>6675</v>
      </c>
      <c r="C6526" s="9" t="s">
        <v>93</v>
      </c>
    </row>
    <row r="6527" spans="2:3" hidden="1" x14ac:dyDescent="0.35">
      <c r="B6527" s="8" t="s">
        <v>6676</v>
      </c>
      <c r="C6527" s="9" t="s">
        <v>93</v>
      </c>
    </row>
    <row r="6528" spans="2:3" hidden="1" x14ac:dyDescent="0.35">
      <c r="B6528" s="8" t="s">
        <v>6677</v>
      </c>
      <c r="C6528" s="9" t="s">
        <v>10</v>
      </c>
    </row>
    <row r="6529" spans="2:3" hidden="1" x14ac:dyDescent="0.35">
      <c r="B6529" s="8" t="s">
        <v>6678</v>
      </c>
      <c r="C6529" s="9" t="s">
        <v>146</v>
      </c>
    </row>
    <row r="6530" spans="2:3" hidden="1" x14ac:dyDescent="0.35">
      <c r="B6530" s="8" t="s">
        <v>6679</v>
      </c>
      <c r="C6530" s="9" t="s">
        <v>807</v>
      </c>
    </row>
    <row r="6531" spans="2:3" hidden="1" x14ac:dyDescent="0.35">
      <c r="B6531" s="8" t="s">
        <v>6680</v>
      </c>
      <c r="C6531" s="9" t="s">
        <v>152</v>
      </c>
    </row>
    <row r="6532" spans="2:3" hidden="1" x14ac:dyDescent="0.35">
      <c r="B6532" s="8" t="s">
        <v>6681</v>
      </c>
      <c r="C6532" s="9" t="s">
        <v>14</v>
      </c>
    </row>
    <row r="6533" spans="2:3" hidden="1" x14ac:dyDescent="0.35">
      <c r="B6533" s="8" t="s">
        <v>6682</v>
      </c>
      <c r="C6533" s="9" t="s">
        <v>91</v>
      </c>
    </row>
    <row r="6534" spans="2:3" hidden="1" x14ac:dyDescent="0.35">
      <c r="B6534" s="8" t="s">
        <v>6683</v>
      </c>
      <c r="C6534" s="9" t="s">
        <v>230</v>
      </c>
    </row>
    <row r="6535" spans="2:3" hidden="1" x14ac:dyDescent="0.35">
      <c r="B6535" s="8" t="s">
        <v>6684</v>
      </c>
      <c r="C6535" s="9" t="s">
        <v>125</v>
      </c>
    </row>
    <row r="6536" spans="2:3" hidden="1" x14ac:dyDescent="0.35">
      <c r="B6536" s="8" t="s">
        <v>6685</v>
      </c>
      <c r="C6536" s="9" t="s">
        <v>61</v>
      </c>
    </row>
    <row r="6537" spans="2:3" hidden="1" x14ac:dyDescent="0.35">
      <c r="B6537" s="8" t="s">
        <v>6686</v>
      </c>
      <c r="C6537" s="9" t="s">
        <v>61</v>
      </c>
    </row>
    <row r="6538" spans="2:3" hidden="1" x14ac:dyDescent="0.35">
      <c r="B6538" s="8" t="s">
        <v>6687</v>
      </c>
      <c r="C6538" s="9" t="s">
        <v>54</v>
      </c>
    </row>
    <row r="6539" spans="2:3" hidden="1" x14ac:dyDescent="0.35">
      <c r="B6539" s="8" t="s">
        <v>6688</v>
      </c>
      <c r="C6539" s="9" t="s">
        <v>241</v>
      </c>
    </row>
    <row r="6540" spans="2:3" hidden="1" x14ac:dyDescent="0.35">
      <c r="B6540" s="8" t="s">
        <v>6689</v>
      </c>
      <c r="C6540" s="9" t="s">
        <v>81</v>
      </c>
    </row>
    <row r="6541" spans="2:3" hidden="1" x14ac:dyDescent="0.35">
      <c r="B6541" s="8" t="s">
        <v>6690</v>
      </c>
      <c r="C6541" s="9" t="s">
        <v>666</v>
      </c>
    </row>
    <row r="6542" spans="2:3" hidden="1" x14ac:dyDescent="0.35">
      <c r="B6542" s="8" t="s">
        <v>6691</v>
      </c>
      <c r="C6542" s="9" t="s">
        <v>24</v>
      </c>
    </row>
    <row r="6543" spans="2:3" hidden="1" x14ac:dyDescent="0.35">
      <c r="B6543" s="8" t="s">
        <v>6692</v>
      </c>
      <c r="C6543" s="9" t="s">
        <v>163</v>
      </c>
    </row>
    <row r="6544" spans="2:3" hidden="1" x14ac:dyDescent="0.35">
      <c r="B6544" s="8" t="s">
        <v>6693</v>
      </c>
      <c r="C6544" s="9" t="s">
        <v>37</v>
      </c>
    </row>
    <row r="6545" spans="2:3" hidden="1" x14ac:dyDescent="0.35">
      <c r="B6545" s="8" t="s">
        <v>6694</v>
      </c>
      <c r="C6545" s="9" t="s">
        <v>234</v>
      </c>
    </row>
    <row r="6546" spans="2:3" hidden="1" x14ac:dyDescent="0.35">
      <c r="B6546" s="8" t="s">
        <v>6695</v>
      </c>
      <c r="C6546" s="9" t="s">
        <v>81</v>
      </c>
    </row>
    <row r="6547" spans="2:3" hidden="1" x14ac:dyDescent="0.35">
      <c r="B6547" s="8" t="s">
        <v>6696</v>
      </c>
      <c r="C6547" s="9" t="s">
        <v>146</v>
      </c>
    </row>
    <row r="6548" spans="2:3" hidden="1" x14ac:dyDescent="0.35">
      <c r="B6548" s="8" t="s">
        <v>6697</v>
      </c>
      <c r="C6548" s="9" t="s">
        <v>392</v>
      </c>
    </row>
    <row r="6549" spans="2:3" hidden="1" x14ac:dyDescent="0.35">
      <c r="B6549" s="8" t="s">
        <v>6698</v>
      </c>
      <c r="C6549" s="9" t="s">
        <v>2474</v>
      </c>
    </row>
    <row r="6550" spans="2:3" hidden="1" x14ac:dyDescent="0.35">
      <c r="B6550" s="8" t="s">
        <v>6699</v>
      </c>
      <c r="C6550" s="9" t="s">
        <v>951</v>
      </c>
    </row>
    <row r="6551" spans="2:3" hidden="1" x14ac:dyDescent="0.35">
      <c r="B6551" s="8" t="s">
        <v>6700</v>
      </c>
      <c r="C6551" s="9" t="s">
        <v>263</v>
      </c>
    </row>
    <row r="6552" spans="2:3" hidden="1" x14ac:dyDescent="0.35">
      <c r="B6552" s="8" t="s">
        <v>6701</v>
      </c>
      <c r="C6552" s="9" t="s">
        <v>371</v>
      </c>
    </row>
    <row r="6553" spans="2:3" hidden="1" x14ac:dyDescent="0.35">
      <c r="B6553" s="8" t="s">
        <v>6702</v>
      </c>
      <c r="C6553" s="9" t="s">
        <v>93</v>
      </c>
    </row>
    <row r="6554" spans="2:3" hidden="1" x14ac:dyDescent="0.35">
      <c r="B6554" s="8" t="s">
        <v>6703</v>
      </c>
      <c r="C6554" s="9" t="s">
        <v>405</v>
      </c>
    </row>
    <row r="6555" spans="2:3" hidden="1" x14ac:dyDescent="0.35">
      <c r="B6555" s="8" t="s">
        <v>6704</v>
      </c>
      <c r="C6555" s="9" t="s">
        <v>26</v>
      </c>
    </row>
    <row r="6556" spans="2:3" hidden="1" x14ac:dyDescent="0.35">
      <c r="B6556" s="8" t="s">
        <v>6705</v>
      </c>
      <c r="C6556" s="9" t="s">
        <v>984</v>
      </c>
    </row>
    <row r="6557" spans="2:3" hidden="1" x14ac:dyDescent="0.35">
      <c r="B6557" s="8" t="s">
        <v>6706</v>
      </c>
      <c r="C6557" s="9" t="s">
        <v>984</v>
      </c>
    </row>
    <row r="6558" spans="2:3" hidden="1" x14ac:dyDescent="0.35">
      <c r="B6558" s="8" t="s">
        <v>6707</v>
      </c>
      <c r="C6558" s="9" t="s">
        <v>86</v>
      </c>
    </row>
    <row r="6559" spans="2:3" hidden="1" x14ac:dyDescent="0.35">
      <c r="B6559" s="8" t="s">
        <v>6708</v>
      </c>
      <c r="C6559" s="9" t="s">
        <v>91</v>
      </c>
    </row>
    <row r="6560" spans="2:3" hidden="1" x14ac:dyDescent="0.35">
      <c r="B6560" s="8" t="s">
        <v>6709</v>
      </c>
      <c r="C6560" s="9" t="s">
        <v>371</v>
      </c>
    </row>
    <row r="6561" spans="2:3" hidden="1" x14ac:dyDescent="0.35">
      <c r="B6561" s="8" t="s">
        <v>6710</v>
      </c>
      <c r="C6561" s="9" t="s">
        <v>263</v>
      </c>
    </row>
    <row r="6562" spans="2:3" hidden="1" x14ac:dyDescent="0.35">
      <c r="B6562" s="8" t="s">
        <v>6711</v>
      </c>
      <c r="C6562" s="9" t="s">
        <v>263</v>
      </c>
    </row>
    <row r="6563" spans="2:3" hidden="1" x14ac:dyDescent="0.35">
      <c r="B6563" s="8" t="s">
        <v>6712</v>
      </c>
      <c r="C6563" s="9" t="s">
        <v>12</v>
      </c>
    </row>
    <row r="6564" spans="2:3" hidden="1" x14ac:dyDescent="0.35">
      <c r="B6564" s="8" t="s">
        <v>6713</v>
      </c>
      <c r="C6564" s="9" t="s">
        <v>61</v>
      </c>
    </row>
    <row r="6565" spans="2:3" hidden="1" x14ac:dyDescent="0.35">
      <c r="B6565" s="8" t="s">
        <v>6714</v>
      </c>
      <c r="C6565" s="9" t="s">
        <v>263</v>
      </c>
    </row>
    <row r="6566" spans="2:3" hidden="1" x14ac:dyDescent="0.35">
      <c r="B6566" s="8" t="s">
        <v>6715</v>
      </c>
      <c r="C6566" s="9" t="s">
        <v>504</v>
      </c>
    </row>
    <row r="6567" spans="2:3" hidden="1" x14ac:dyDescent="0.35">
      <c r="B6567" s="8" t="s">
        <v>6716</v>
      </c>
      <c r="C6567" s="9" t="s">
        <v>77</v>
      </c>
    </row>
    <row r="6568" spans="2:3" hidden="1" x14ac:dyDescent="0.35">
      <c r="B6568" s="8" t="s">
        <v>6717</v>
      </c>
      <c r="C6568" s="9" t="s">
        <v>77</v>
      </c>
    </row>
    <row r="6569" spans="2:3" hidden="1" x14ac:dyDescent="0.35">
      <c r="B6569" s="8" t="s">
        <v>6718</v>
      </c>
      <c r="C6569" s="9" t="s">
        <v>259</v>
      </c>
    </row>
    <row r="6570" spans="2:3" hidden="1" x14ac:dyDescent="0.35">
      <c r="B6570" s="8" t="s">
        <v>6719</v>
      </c>
      <c r="C6570" s="9" t="s">
        <v>154</v>
      </c>
    </row>
    <row r="6571" spans="2:3" hidden="1" x14ac:dyDescent="0.35">
      <c r="B6571" s="8" t="s">
        <v>6720</v>
      </c>
      <c r="C6571" s="9" t="s">
        <v>84</v>
      </c>
    </row>
    <row r="6572" spans="2:3" hidden="1" x14ac:dyDescent="0.35">
      <c r="B6572" s="8" t="s">
        <v>6721</v>
      </c>
      <c r="C6572" s="9" t="s">
        <v>405</v>
      </c>
    </row>
    <row r="6573" spans="2:3" hidden="1" x14ac:dyDescent="0.35">
      <c r="B6573" s="8" t="s">
        <v>6722</v>
      </c>
      <c r="C6573" s="9" t="s">
        <v>52</v>
      </c>
    </row>
    <row r="6574" spans="2:3" hidden="1" x14ac:dyDescent="0.35">
      <c r="B6574" s="8" t="s">
        <v>6723</v>
      </c>
      <c r="C6574" s="9" t="s">
        <v>52</v>
      </c>
    </row>
    <row r="6575" spans="2:3" hidden="1" x14ac:dyDescent="0.35">
      <c r="B6575" s="8" t="s">
        <v>6724</v>
      </c>
      <c r="C6575" s="9" t="s">
        <v>52</v>
      </c>
    </row>
    <row r="6576" spans="2:3" hidden="1" x14ac:dyDescent="0.35">
      <c r="B6576" s="8" t="s">
        <v>6725</v>
      </c>
      <c r="C6576" s="9" t="s">
        <v>93</v>
      </c>
    </row>
    <row r="6577" spans="2:3" hidden="1" x14ac:dyDescent="0.35">
      <c r="B6577" s="8" t="s">
        <v>6726</v>
      </c>
      <c r="C6577" s="9" t="s">
        <v>52</v>
      </c>
    </row>
    <row r="6578" spans="2:3" hidden="1" x14ac:dyDescent="0.35">
      <c r="B6578" s="8" t="s">
        <v>6727</v>
      </c>
      <c r="C6578" s="9" t="s">
        <v>414</v>
      </c>
    </row>
    <row r="6579" spans="2:3" hidden="1" x14ac:dyDescent="0.35">
      <c r="B6579" s="8" t="s">
        <v>6728</v>
      </c>
      <c r="C6579" s="9" t="s">
        <v>133</v>
      </c>
    </row>
    <row r="6580" spans="2:3" hidden="1" x14ac:dyDescent="0.35">
      <c r="B6580" s="8" t="s">
        <v>6729</v>
      </c>
      <c r="C6580" s="9" t="s">
        <v>10</v>
      </c>
    </row>
    <row r="6581" spans="2:3" hidden="1" x14ac:dyDescent="0.35">
      <c r="B6581" s="8" t="s">
        <v>6730</v>
      </c>
      <c r="C6581" s="9" t="s">
        <v>217</v>
      </c>
    </row>
    <row r="6582" spans="2:3" hidden="1" x14ac:dyDescent="0.35">
      <c r="B6582" s="8" t="s">
        <v>6731</v>
      </c>
      <c r="C6582" s="9" t="s">
        <v>457</v>
      </c>
    </row>
    <row r="6583" spans="2:3" hidden="1" x14ac:dyDescent="0.35">
      <c r="B6583" s="8" t="s">
        <v>6732</v>
      </c>
      <c r="C6583" s="9" t="s">
        <v>457</v>
      </c>
    </row>
    <row r="6584" spans="2:3" hidden="1" x14ac:dyDescent="0.35">
      <c r="B6584" s="8" t="s">
        <v>6733</v>
      </c>
      <c r="C6584" s="9" t="s">
        <v>259</v>
      </c>
    </row>
    <row r="6585" spans="2:3" hidden="1" x14ac:dyDescent="0.35">
      <c r="B6585" s="8" t="s">
        <v>6734</v>
      </c>
      <c r="C6585" s="9" t="s">
        <v>197</v>
      </c>
    </row>
    <row r="6586" spans="2:3" hidden="1" x14ac:dyDescent="0.35">
      <c r="B6586" s="8" t="s">
        <v>6735</v>
      </c>
      <c r="C6586" s="9" t="s">
        <v>154</v>
      </c>
    </row>
    <row r="6587" spans="2:3" hidden="1" x14ac:dyDescent="0.35">
      <c r="B6587" s="8" t="s">
        <v>6736</v>
      </c>
      <c r="C6587" s="9" t="s">
        <v>70</v>
      </c>
    </row>
    <row r="6588" spans="2:3" hidden="1" x14ac:dyDescent="0.35">
      <c r="B6588" s="8" t="s">
        <v>6737</v>
      </c>
      <c r="C6588" s="9" t="s">
        <v>131</v>
      </c>
    </row>
    <row r="6589" spans="2:3" hidden="1" x14ac:dyDescent="0.35">
      <c r="B6589" s="8" t="s">
        <v>6738</v>
      </c>
      <c r="C6589" s="9" t="s">
        <v>29</v>
      </c>
    </row>
    <row r="6590" spans="2:3" hidden="1" x14ac:dyDescent="0.35">
      <c r="B6590" s="8" t="s">
        <v>6739</v>
      </c>
      <c r="C6590" s="9" t="s">
        <v>24</v>
      </c>
    </row>
    <row r="6591" spans="2:3" hidden="1" x14ac:dyDescent="0.35">
      <c r="B6591" s="8" t="s">
        <v>6740</v>
      </c>
      <c r="C6591" s="9" t="s">
        <v>429</v>
      </c>
    </row>
    <row r="6592" spans="2:3" hidden="1" x14ac:dyDescent="0.35">
      <c r="B6592" s="8" t="s">
        <v>6741</v>
      </c>
      <c r="C6592" s="9" t="s">
        <v>984</v>
      </c>
    </row>
    <row r="6593" spans="2:3" hidden="1" x14ac:dyDescent="0.35">
      <c r="B6593" s="8" t="s">
        <v>6742</v>
      </c>
      <c r="C6593" s="9" t="s">
        <v>247</v>
      </c>
    </row>
    <row r="6594" spans="2:3" hidden="1" x14ac:dyDescent="0.35">
      <c r="B6594" s="8" t="s">
        <v>6743</v>
      </c>
      <c r="C6594" s="9" t="s">
        <v>2474</v>
      </c>
    </row>
    <row r="6595" spans="2:3" hidden="1" x14ac:dyDescent="0.35">
      <c r="B6595" s="8" t="s">
        <v>6744</v>
      </c>
      <c r="C6595" s="9" t="s">
        <v>24</v>
      </c>
    </row>
    <row r="6596" spans="2:3" hidden="1" x14ac:dyDescent="0.35">
      <c r="B6596" s="8" t="s">
        <v>6745</v>
      </c>
      <c r="C6596" s="9" t="s">
        <v>16</v>
      </c>
    </row>
    <row r="6597" spans="2:3" hidden="1" x14ac:dyDescent="0.35">
      <c r="B6597" s="8" t="s">
        <v>6746</v>
      </c>
      <c r="C6597" s="9" t="s">
        <v>234</v>
      </c>
    </row>
    <row r="6598" spans="2:3" hidden="1" x14ac:dyDescent="0.35">
      <c r="B6598" s="8" t="s">
        <v>6747</v>
      </c>
      <c r="C6598" s="9" t="s">
        <v>10</v>
      </c>
    </row>
    <row r="6599" spans="2:3" hidden="1" x14ac:dyDescent="0.35">
      <c r="B6599" s="8" t="s">
        <v>6748</v>
      </c>
      <c r="C6599" s="9" t="s">
        <v>669</v>
      </c>
    </row>
    <row r="6600" spans="2:3" hidden="1" x14ac:dyDescent="0.35">
      <c r="B6600" s="8" t="s">
        <v>6749</v>
      </c>
      <c r="C6600" s="9" t="s">
        <v>268</v>
      </c>
    </row>
    <row r="6601" spans="2:3" hidden="1" x14ac:dyDescent="0.35">
      <c r="B6601" s="8" t="s">
        <v>6750</v>
      </c>
      <c r="C6601" s="9" t="s">
        <v>77</v>
      </c>
    </row>
    <row r="6602" spans="2:3" hidden="1" x14ac:dyDescent="0.35">
      <c r="B6602" s="8" t="s">
        <v>6751</v>
      </c>
      <c r="C6602" s="9" t="s">
        <v>612</v>
      </c>
    </row>
    <row r="6603" spans="2:3" hidden="1" x14ac:dyDescent="0.35">
      <c r="B6603" s="8" t="s">
        <v>6752</v>
      </c>
      <c r="C6603" s="9" t="s">
        <v>75</v>
      </c>
    </row>
    <row r="6604" spans="2:3" hidden="1" x14ac:dyDescent="0.35">
      <c r="B6604" s="8" t="s">
        <v>6753</v>
      </c>
      <c r="C6604" s="9" t="s">
        <v>371</v>
      </c>
    </row>
    <row r="6605" spans="2:3" hidden="1" x14ac:dyDescent="0.35">
      <c r="B6605" s="8" t="s">
        <v>6754</v>
      </c>
      <c r="C6605" s="9" t="s">
        <v>309</v>
      </c>
    </row>
    <row r="6606" spans="2:3" hidden="1" x14ac:dyDescent="0.35">
      <c r="B6606" s="8" t="s">
        <v>6755</v>
      </c>
      <c r="C6606" s="9" t="s">
        <v>10</v>
      </c>
    </row>
    <row r="6607" spans="2:3" hidden="1" x14ac:dyDescent="0.35">
      <c r="B6607" s="8" t="s">
        <v>6756</v>
      </c>
      <c r="C6607" s="9" t="s">
        <v>111</v>
      </c>
    </row>
    <row r="6608" spans="2:3" hidden="1" x14ac:dyDescent="0.35">
      <c r="B6608" s="8" t="s">
        <v>6757</v>
      </c>
      <c r="C6608" s="9" t="s">
        <v>16</v>
      </c>
    </row>
    <row r="6609" spans="2:3" hidden="1" x14ac:dyDescent="0.35">
      <c r="B6609" s="8" t="s">
        <v>6758</v>
      </c>
      <c r="C6609" s="9" t="s">
        <v>926</v>
      </c>
    </row>
    <row r="6610" spans="2:3" hidden="1" x14ac:dyDescent="0.35">
      <c r="B6610" s="8" t="s">
        <v>6759</v>
      </c>
      <c r="C6610" s="9" t="s">
        <v>24</v>
      </c>
    </row>
    <row r="6611" spans="2:3" x14ac:dyDescent="0.35">
      <c r="B6611" s="8" t="s">
        <v>6760</v>
      </c>
      <c r="C6611" s="9" t="s">
        <v>199</v>
      </c>
    </row>
    <row r="6612" spans="2:3" hidden="1" x14ac:dyDescent="0.35">
      <c r="B6612" s="8" t="s">
        <v>6761</v>
      </c>
      <c r="C6612" s="9" t="s">
        <v>211</v>
      </c>
    </row>
    <row r="6613" spans="2:3" hidden="1" x14ac:dyDescent="0.35">
      <c r="B6613" s="8" t="s">
        <v>6762</v>
      </c>
      <c r="C6613" s="9" t="s">
        <v>392</v>
      </c>
    </row>
    <row r="6614" spans="2:3" hidden="1" x14ac:dyDescent="0.35">
      <c r="B6614" s="8" t="s">
        <v>6763</v>
      </c>
      <c r="C6614" s="9" t="s">
        <v>138</v>
      </c>
    </row>
    <row r="6615" spans="2:3" hidden="1" x14ac:dyDescent="0.35">
      <c r="B6615" s="8" t="s">
        <v>6764</v>
      </c>
      <c r="C6615" s="9" t="s">
        <v>140</v>
      </c>
    </row>
    <row r="6616" spans="2:3" hidden="1" x14ac:dyDescent="0.35">
      <c r="B6616" s="8" t="s">
        <v>6765</v>
      </c>
      <c r="C6616" s="9" t="s">
        <v>148</v>
      </c>
    </row>
    <row r="6617" spans="2:3" hidden="1" x14ac:dyDescent="0.35">
      <c r="B6617" s="8" t="s">
        <v>6766</v>
      </c>
      <c r="C6617" s="9" t="s">
        <v>56</v>
      </c>
    </row>
    <row r="6618" spans="2:3" hidden="1" x14ac:dyDescent="0.35">
      <c r="B6618" s="8" t="s">
        <v>6767</v>
      </c>
      <c r="C6618" s="9" t="s">
        <v>24</v>
      </c>
    </row>
    <row r="6619" spans="2:3" hidden="1" x14ac:dyDescent="0.35">
      <c r="B6619" s="8" t="s">
        <v>6768</v>
      </c>
      <c r="C6619" s="9" t="s">
        <v>206</v>
      </c>
    </row>
    <row r="6620" spans="2:3" hidden="1" x14ac:dyDescent="0.35">
      <c r="B6620" s="8" t="s">
        <v>6769</v>
      </c>
      <c r="C6620" s="9" t="s">
        <v>10</v>
      </c>
    </row>
    <row r="6621" spans="2:3" hidden="1" x14ac:dyDescent="0.35">
      <c r="B6621" s="8" t="s">
        <v>6770</v>
      </c>
      <c r="C6621" s="9" t="s">
        <v>192</v>
      </c>
    </row>
    <row r="6622" spans="2:3" hidden="1" x14ac:dyDescent="0.35">
      <c r="B6622" s="8" t="s">
        <v>6771</v>
      </c>
      <c r="C6622" s="9" t="s">
        <v>343</v>
      </c>
    </row>
    <row r="6623" spans="2:3" hidden="1" x14ac:dyDescent="0.35">
      <c r="B6623" s="8" t="s">
        <v>6772</v>
      </c>
      <c r="C6623" s="9" t="s">
        <v>24</v>
      </c>
    </row>
    <row r="6624" spans="2:3" hidden="1" x14ac:dyDescent="0.35">
      <c r="B6624" s="8" t="s">
        <v>6773</v>
      </c>
      <c r="C6624" s="9" t="s">
        <v>562</v>
      </c>
    </row>
    <row r="6625" spans="2:3" hidden="1" x14ac:dyDescent="0.35">
      <c r="B6625" s="8" t="s">
        <v>6774</v>
      </c>
      <c r="C6625" s="9" t="s">
        <v>197</v>
      </c>
    </row>
    <row r="6626" spans="2:3" hidden="1" x14ac:dyDescent="0.35">
      <c r="B6626" s="8" t="s">
        <v>6775</v>
      </c>
      <c r="C6626" s="9" t="s">
        <v>807</v>
      </c>
    </row>
    <row r="6627" spans="2:3" hidden="1" x14ac:dyDescent="0.35">
      <c r="B6627" s="8" t="s">
        <v>6776</v>
      </c>
      <c r="C6627" s="9" t="s">
        <v>190</v>
      </c>
    </row>
    <row r="6628" spans="2:3" hidden="1" x14ac:dyDescent="0.35">
      <c r="B6628" s="8" t="s">
        <v>6777</v>
      </c>
      <c r="C6628" s="9" t="s">
        <v>408</v>
      </c>
    </row>
    <row r="6629" spans="2:3" hidden="1" x14ac:dyDescent="0.35">
      <c r="B6629" s="8" t="s">
        <v>6778</v>
      </c>
      <c r="C6629" s="9" t="s">
        <v>228</v>
      </c>
    </row>
    <row r="6630" spans="2:3" hidden="1" x14ac:dyDescent="0.35">
      <c r="B6630" s="8" t="s">
        <v>6779</v>
      </c>
      <c r="C6630" s="9" t="s">
        <v>56</v>
      </c>
    </row>
    <row r="6631" spans="2:3" hidden="1" x14ac:dyDescent="0.35">
      <c r="B6631" s="8" t="s">
        <v>6780</v>
      </c>
      <c r="C6631" s="9" t="s">
        <v>273</v>
      </c>
    </row>
    <row r="6632" spans="2:3" hidden="1" x14ac:dyDescent="0.35">
      <c r="B6632" s="8" t="s">
        <v>6781</v>
      </c>
      <c r="C6632" s="9" t="s">
        <v>18</v>
      </c>
    </row>
    <row r="6633" spans="2:3" hidden="1" x14ac:dyDescent="0.35">
      <c r="B6633" s="8" t="s">
        <v>6782</v>
      </c>
      <c r="C6633" s="9" t="s">
        <v>56</v>
      </c>
    </row>
    <row r="6634" spans="2:3" hidden="1" x14ac:dyDescent="0.35">
      <c r="B6634" s="8" t="s">
        <v>6783</v>
      </c>
      <c r="C6634" s="9" t="s">
        <v>24</v>
      </c>
    </row>
    <row r="6635" spans="2:3" hidden="1" x14ac:dyDescent="0.35">
      <c r="B6635" s="8" t="s">
        <v>6784</v>
      </c>
      <c r="C6635" s="9" t="s">
        <v>197</v>
      </c>
    </row>
    <row r="6636" spans="2:3" hidden="1" x14ac:dyDescent="0.35">
      <c r="B6636" s="8" t="s">
        <v>6785</v>
      </c>
      <c r="C6636" s="9" t="s">
        <v>84</v>
      </c>
    </row>
    <row r="6637" spans="2:3" hidden="1" x14ac:dyDescent="0.35">
      <c r="B6637" s="8" t="s">
        <v>6786</v>
      </c>
      <c r="C6637" s="9" t="s">
        <v>504</v>
      </c>
    </row>
    <row r="6638" spans="2:3" hidden="1" x14ac:dyDescent="0.35">
      <c r="B6638" s="8" t="s">
        <v>6787</v>
      </c>
      <c r="C6638" s="9" t="s">
        <v>91</v>
      </c>
    </row>
    <row r="6639" spans="2:3" hidden="1" x14ac:dyDescent="0.35">
      <c r="B6639" s="8" t="s">
        <v>6788</v>
      </c>
      <c r="C6639" s="9" t="s">
        <v>1192</v>
      </c>
    </row>
    <row r="6640" spans="2:3" hidden="1" x14ac:dyDescent="0.35">
      <c r="B6640" s="8" t="s">
        <v>6789</v>
      </c>
      <c r="C6640" s="9" t="s">
        <v>154</v>
      </c>
    </row>
    <row r="6641" spans="2:3" hidden="1" x14ac:dyDescent="0.35">
      <c r="B6641" s="8" t="s">
        <v>6790</v>
      </c>
      <c r="C6641" s="9" t="s">
        <v>115</v>
      </c>
    </row>
    <row r="6642" spans="2:3" hidden="1" x14ac:dyDescent="0.35">
      <c r="B6642" s="8" t="s">
        <v>6791</v>
      </c>
      <c r="C6642" s="9" t="s">
        <v>309</v>
      </c>
    </row>
    <row r="6643" spans="2:3" hidden="1" x14ac:dyDescent="0.35">
      <c r="B6643" s="8" t="s">
        <v>6792</v>
      </c>
      <c r="C6643" s="9" t="s">
        <v>1046</v>
      </c>
    </row>
    <row r="6644" spans="2:3" hidden="1" x14ac:dyDescent="0.35">
      <c r="B6644" s="8" t="s">
        <v>6793</v>
      </c>
      <c r="C6644" s="9" t="s">
        <v>136</v>
      </c>
    </row>
    <row r="6645" spans="2:3" hidden="1" x14ac:dyDescent="0.35">
      <c r="B6645" s="8" t="s">
        <v>6794</v>
      </c>
      <c r="C6645" s="9" t="s">
        <v>408</v>
      </c>
    </row>
    <row r="6646" spans="2:3" hidden="1" x14ac:dyDescent="0.35">
      <c r="B6646" s="8" t="s">
        <v>6795</v>
      </c>
      <c r="C6646" s="9" t="s">
        <v>230</v>
      </c>
    </row>
    <row r="6647" spans="2:3" hidden="1" x14ac:dyDescent="0.35">
      <c r="B6647" s="8" t="s">
        <v>6796</v>
      </c>
      <c r="C6647" s="9" t="s">
        <v>230</v>
      </c>
    </row>
    <row r="6648" spans="2:3" hidden="1" x14ac:dyDescent="0.35">
      <c r="B6648" s="8" t="s">
        <v>6797</v>
      </c>
      <c r="C6648" s="9" t="s">
        <v>10</v>
      </c>
    </row>
    <row r="6649" spans="2:3" hidden="1" x14ac:dyDescent="0.35">
      <c r="B6649" s="8" t="s">
        <v>6798</v>
      </c>
      <c r="C6649" s="9" t="s">
        <v>10</v>
      </c>
    </row>
    <row r="6650" spans="2:3" hidden="1" x14ac:dyDescent="0.35">
      <c r="B6650" s="8" t="s">
        <v>6799</v>
      </c>
      <c r="C6650" s="9" t="s">
        <v>197</v>
      </c>
    </row>
    <row r="6651" spans="2:3" hidden="1" x14ac:dyDescent="0.35">
      <c r="B6651" s="8" t="s">
        <v>6800</v>
      </c>
      <c r="C6651" s="9" t="s">
        <v>596</v>
      </c>
    </row>
    <row r="6652" spans="2:3" hidden="1" x14ac:dyDescent="0.35">
      <c r="B6652" s="8" t="s">
        <v>6801</v>
      </c>
      <c r="C6652" s="9" t="s">
        <v>228</v>
      </c>
    </row>
    <row r="6653" spans="2:3" hidden="1" x14ac:dyDescent="0.35">
      <c r="B6653" s="8" t="s">
        <v>6802</v>
      </c>
      <c r="C6653" s="9" t="s">
        <v>140</v>
      </c>
    </row>
    <row r="6654" spans="2:3" hidden="1" x14ac:dyDescent="0.35">
      <c r="B6654" s="8" t="s">
        <v>6803</v>
      </c>
      <c r="C6654" s="9" t="s">
        <v>24</v>
      </c>
    </row>
    <row r="6655" spans="2:3" hidden="1" x14ac:dyDescent="0.35">
      <c r="B6655" s="8" t="s">
        <v>6804</v>
      </c>
      <c r="C6655" s="9" t="s">
        <v>309</v>
      </c>
    </row>
    <row r="6656" spans="2:3" hidden="1" x14ac:dyDescent="0.35">
      <c r="B6656" s="8" t="s">
        <v>6805</v>
      </c>
      <c r="C6656" s="9" t="s">
        <v>143</v>
      </c>
    </row>
    <row r="6657" spans="2:3" hidden="1" x14ac:dyDescent="0.35">
      <c r="B6657" s="8" t="s">
        <v>6806</v>
      </c>
      <c r="C6657" s="9" t="s">
        <v>165</v>
      </c>
    </row>
    <row r="6658" spans="2:3" hidden="1" x14ac:dyDescent="0.35">
      <c r="B6658" s="8" t="s">
        <v>6807</v>
      </c>
      <c r="C6658" s="9" t="s">
        <v>6</v>
      </c>
    </row>
    <row r="6659" spans="2:3" hidden="1" x14ac:dyDescent="0.35">
      <c r="B6659" s="8" t="s">
        <v>6808</v>
      </c>
      <c r="C6659" s="9" t="s">
        <v>366</v>
      </c>
    </row>
    <row r="6660" spans="2:3" x14ac:dyDescent="0.35">
      <c r="B6660" s="8" t="s">
        <v>6809</v>
      </c>
      <c r="C6660" s="9" t="s">
        <v>199</v>
      </c>
    </row>
    <row r="6661" spans="2:3" hidden="1" x14ac:dyDescent="0.35">
      <c r="B6661" s="8" t="s">
        <v>6810</v>
      </c>
      <c r="C6661" s="9" t="s">
        <v>52</v>
      </c>
    </row>
    <row r="6662" spans="2:3" hidden="1" x14ac:dyDescent="0.35">
      <c r="B6662" s="8" t="s">
        <v>6811</v>
      </c>
      <c r="C6662" s="9" t="s">
        <v>228</v>
      </c>
    </row>
    <row r="6663" spans="2:3" hidden="1" x14ac:dyDescent="0.35">
      <c r="B6663" s="8" t="s">
        <v>6812</v>
      </c>
      <c r="C6663" s="9" t="s">
        <v>79</v>
      </c>
    </row>
    <row r="6664" spans="2:3" hidden="1" x14ac:dyDescent="0.35">
      <c r="B6664" s="8" t="s">
        <v>6813</v>
      </c>
      <c r="C6664" s="9" t="s">
        <v>282</v>
      </c>
    </row>
    <row r="6665" spans="2:3" hidden="1" x14ac:dyDescent="0.35">
      <c r="B6665" s="8" t="s">
        <v>6814</v>
      </c>
      <c r="C6665" s="9" t="s">
        <v>31</v>
      </c>
    </row>
    <row r="6666" spans="2:3" hidden="1" x14ac:dyDescent="0.35">
      <c r="B6666" s="8" t="s">
        <v>6815</v>
      </c>
      <c r="C6666" s="9" t="s">
        <v>10</v>
      </c>
    </row>
    <row r="6667" spans="2:3" hidden="1" x14ac:dyDescent="0.35">
      <c r="B6667" s="8" t="s">
        <v>6816</v>
      </c>
      <c r="C6667" s="9" t="s">
        <v>154</v>
      </c>
    </row>
    <row r="6668" spans="2:3" hidden="1" x14ac:dyDescent="0.35">
      <c r="B6668" s="8" t="s">
        <v>6817</v>
      </c>
      <c r="C6668" s="9" t="s">
        <v>154</v>
      </c>
    </row>
    <row r="6669" spans="2:3" hidden="1" x14ac:dyDescent="0.35">
      <c r="B6669" s="8" t="s">
        <v>6818</v>
      </c>
      <c r="C6669" s="9" t="s">
        <v>154</v>
      </c>
    </row>
    <row r="6670" spans="2:3" hidden="1" x14ac:dyDescent="0.35">
      <c r="B6670" s="8" t="s">
        <v>6819</v>
      </c>
      <c r="C6670" s="9" t="s">
        <v>46</v>
      </c>
    </row>
    <row r="6671" spans="2:3" hidden="1" x14ac:dyDescent="0.35">
      <c r="B6671" s="8" t="s">
        <v>6820</v>
      </c>
      <c r="C6671" s="9" t="s">
        <v>464</v>
      </c>
    </row>
    <row r="6672" spans="2:3" hidden="1" x14ac:dyDescent="0.35">
      <c r="B6672" s="8" t="s">
        <v>6821</v>
      </c>
      <c r="C6672" s="9" t="s">
        <v>31</v>
      </c>
    </row>
    <row r="6673" spans="2:3" hidden="1" x14ac:dyDescent="0.35">
      <c r="B6673" s="8" t="s">
        <v>6822</v>
      </c>
      <c r="C6673" s="9" t="s">
        <v>1224</v>
      </c>
    </row>
    <row r="6674" spans="2:3" hidden="1" x14ac:dyDescent="0.35">
      <c r="B6674" s="8" t="s">
        <v>6823</v>
      </c>
      <c r="C6674" s="9" t="s">
        <v>392</v>
      </c>
    </row>
    <row r="6675" spans="2:3" hidden="1" x14ac:dyDescent="0.35">
      <c r="B6675" s="8" t="s">
        <v>6824</v>
      </c>
      <c r="C6675" s="9" t="s">
        <v>154</v>
      </c>
    </row>
    <row r="6676" spans="2:3" hidden="1" x14ac:dyDescent="0.35">
      <c r="B6676" s="8" t="s">
        <v>6825</v>
      </c>
      <c r="C6676" s="9" t="s">
        <v>933</v>
      </c>
    </row>
    <row r="6677" spans="2:3" hidden="1" x14ac:dyDescent="0.35">
      <c r="B6677" s="8" t="s">
        <v>6826</v>
      </c>
      <c r="C6677" s="9" t="s">
        <v>63</v>
      </c>
    </row>
    <row r="6678" spans="2:3" hidden="1" x14ac:dyDescent="0.35">
      <c r="B6678" s="8" t="s">
        <v>6827</v>
      </c>
      <c r="C6678" s="9" t="s">
        <v>197</v>
      </c>
    </row>
    <row r="6679" spans="2:3" hidden="1" x14ac:dyDescent="0.35">
      <c r="B6679" s="8" t="s">
        <v>6828</v>
      </c>
      <c r="C6679" s="9" t="s">
        <v>392</v>
      </c>
    </row>
    <row r="6680" spans="2:3" hidden="1" x14ac:dyDescent="0.35">
      <c r="B6680" s="8" t="s">
        <v>6829</v>
      </c>
      <c r="C6680" s="9" t="s">
        <v>282</v>
      </c>
    </row>
    <row r="6681" spans="2:3" hidden="1" x14ac:dyDescent="0.35">
      <c r="B6681" s="8" t="s">
        <v>6830</v>
      </c>
      <c r="C6681" s="9" t="s">
        <v>804</v>
      </c>
    </row>
    <row r="6682" spans="2:3" hidden="1" x14ac:dyDescent="0.35">
      <c r="B6682" s="8" t="s">
        <v>6831</v>
      </c>
      <c r="C6682" s="9" t="s">
        <v>52</v>
      </c>
    </row>
    <row r="6683" spans="2:3" hidden="1" x14ac:dyDescent="0.35">
      <c r="B6683" s="8" t="s">
        <v>6832</v>
      </c>
      <c r="C6683" s="9" t="s">
        <v>75</v>
      </c>
    </row>
    <row r="6684" spans="2:3" hidden="1" x14ac:dyDescent="0.35">
      <c r="B6684" s="8" t="s">
        <v>6833</v>
      </c>
      <c r="C6684" s="9" t="s">
        <v>97</v>
      </c>
    </row>
    <row r="6685" spans="2:3" hidden="1" x14ac:dyDescent="0.35">
      <c r="B6685" s="8" t="s">
        <v>6834</v>
      </c>
      <c r="C6685" s="9" t="s">
        <v>433</v>
      </c>
    </row>
    <row r="6686" spans="2:3" hidden="1" x14ac:dyDescent="0.35">
      <c r="B6686" s="8" t="s">
        <v>6835</v>
      </c>
      <c r="C6686" s="9" t="s">
        <v>857</v>
      </c>
    </row>
    <row r="6687" spans="2:3" hidden="1" x14ac:dyDescent="0.35">
      <c r="B6687" s="8" t="s">
        <v>6836</v>
      </c>
      <c r="C6687" s="9" t="s">
        <v>211</v>
      </c>
    </row>
    <row r="6688" spans="2:3" hidden="1" x14ac:dyDescent="0.35">
      <c r="B6688" s="8" t="s">
        <v>6837</v>
      </c>
      <c r="C6688" s="9" t="s">
        <v>266</v>
      </c>
    </row>
    <row r="6689" spans="2:3" hidden="1" x14ac:dyDescent="0.35">
      <c r="B6689" s="8" t="s">
        <v>6838</v>
      </c>
      <c r="C6689" s="9" t="s">
        <v>10</v>
      </c>
    </row>
    <row r="6690" spans="2:3" hidden="1" x14ac:dyDescent="0.35">
      <c r="B6690" s="8" t="s">
        <v>6839</v>
      </c>
      <c r="C6690" s="9" t="s">
        <v>10</v>
      </c>
    </row>
    <row r="6691" spans="2:3" hidden="1" x14ac:dyDescent="0.35">
      <c r="B6691" s="8" t="s">
        <v>6840</v>
      </c>
      <c r="C6691" s="9" t="s">
        <v>10</v>
      </c>
    </row>
    <row r="6692" spans="2:3" hidden="1" x14ac:dyDescent="0.35">
      <c r="B6692" s="8" t="s">
        <v>6841</v>
      </c>
      <c r="C6692" s="9" t="s">
        <v>279</v>
      </c>
    </row>
    <row r="6693" spans="2:3" hidden="1" x14ac:dyDescent="0.35">
      <c r="B6693" s="8" t="s">
        <v>6842</v>
      </c>
      <c r="C6693" s="9" t="s">
        <v>429</v>
      </c>
    </row>
    <row r="6694" spans="2:3" hidden="1" x14ac:dyDescent="0.35">
      <c r="B6694" s="8" t="s">
        <v>6843</v>
      </c>
      <c r="C6694" s="9" t="s">
        <v>366</v>
      </c>
    </row>
    <row r="6695" spans="2:3" hidden="1" x14ac:dyDescent="0.35">
      <c r="B6695" s="8" t="s">
        <v>6844</v>
      </c>
      <c r="C6695" s="9" t="s">
        <v>70</v>
      </c>
    </row>
    <row r="6696" spans="2:3" hidden="1" x14ac:dyDescent="0.35">
      <c r="B6696" s="8" t="s">
        <v>6845</v>
      </c>
      <c r="C6696" s="9" t="s">
        <v>159</v>
      </c>
    </row>
    <row r="6697" spans="2:3" hidden="1" x14ac:dyDescent="0.35">
      <c r="B6697" s="8" t="s">
        <v>6846</v>
      </c>
      <c r="C6697" s="9" t="s">
        <v>261</v>
      </c>
    </row>
    <row r="6698" spans="2:3" hidden="1" x14ac:dyDescent="0.35">
      <c r="B6698" s="8" t="s">
        <v>6847</v>
      </c>
      <c r="C6698" s="9" t="s">
        <v>146</v>
      </c>
    </row>
    <row r="6699" spans="2:3" hidden="1" x14ac:dyDescent="0.35">
      <c r="B6699" s="8" t="s">
        <v>6848</v>
      </c>
      <c r="C6699" s="9" t="s">
        <v>213</v>
      </c>
    </row>
    <row r="6700" spans="2:3" hidden="1" x14ac:dyDescent="0.35">
      <c r="B6700" s="8" t="s">
        <v>6849</v>
      </c>
      <c r="C6700" s="9" t="s">
        <v>217</v>
      </c>
    </row>
    <row r="6701" spans="2:3" hidden="1" x14ac:dyDescent="0.35">
      <c r="B6701" s="8" t="s">
        <v>6850</v>
      </c>
      <c r="C6701" s="9" t="s">
        <v>6</v>
      </c>
    </row>
    <row r="6702" spans="2:3" hidden="1" x14ac:dyDescent="0.35">
      <c r="B6702" s="8" t="s">
        <v>6851</v>
      </c>
      <c r="C6702" s="9" t="s">
        <v>429</v>
      </c>
    </row>
    <row r="6703" spans="2:3" hidden="1" x14ac:dyDescent="0.35">
      <c r="B6703" s="8" t="s">
        <v>6852</v>
      </c>
      <c r="C6703" s="9" t="s">
        <v>146</v>
      </c>
    </row>
    <row r="6704" spans="2:3" hidden="1" x14ac:dyDescent="0.35">
      <c r="B6704" s="8" t="s">
        <v>6853</v>
      </c>
      <c r="C6704" s="9" t="s">
        <v>12</v>
      </c>
    </row>
    <row r="6705" spans="2:3" hidden="1" x14ac:dyDescent="0.35">
      <c r="B6705" s="8" t="s">
        <v>6854</v>
      </c>
      <c r="C6705" s="9" t="s">
        <v>433</v>
      </c>
    </row>
    <row r="6706" spans="2:3" hidden="1" x14ac:dyDescent="0.35">
      <c r="B6706" s="8" t="s">
        <v>6855</v>
      </c>
      <c r="C6706" s="9" t="s">
        <v>54</v>
      </c>
    </row>
    <row r="6707" spans="2:3" hidden="1" x14ac:dyDescent="0.35">
      <c r="B6707" s="8" t="s">
        <v>6856</v>
      </c>
      <c r="C6707" s="9" t="s">
        <v>125</v>
      </c>
    </row>
    <row r="6708" spans="2:3" hidden="1" x14ac:dyDescent="0.35">
      <c r="B6708" s="8" t="s">
        <v>6857</v>
      </c>
      <c r="C6708" s="9" t="s">
        <v>115</v>
      </c>
    </row>
    <row r="6709" spans="2:3" hidden="1" x14ac:dyDescent="0.35">
      <c r="B6709" s="8" t="s">
        <v>6858</v>
      </c>
      <c r="C6709" s="9" t="s">
        <v>159</v>
      </c>
    </row>
    <row r="6710" spans="2:3" hidden="1" x14ac:dyDescent="0.35">
      <c r="B6710" s="8" t="s">
        <v>6859</v>
      </c>
      <c r="C6710" s="9" t="s">
        <v>127</v>
      </c>
    </row>
    <row r="6711" spans="2:3" hidden="1" x14ac:dyDescent="0.35">
      <c r="B6711" s="8" t="s">
        <v>6860</v>
      </c>
      <c r="C6711" s="9" t="s">
        <v>371</v>
      </c>
    </row>
    <row r="6712" spans="2:3" hidden="1" x14ac:dyDescent="0.35">
      <c r="B6712" s="8" t="s">
        <v>6861</v>
      </c>
      <c r="C6712" s="9" t="s">
        <v>910</v>
      </c>
    </row>
    <row r="6713" spans="2:3" hidden="1" x14ac:dyDescent="0.35">
      <c r="B6713" s="8" t="s">
        <v>6862</v>
      </c>
      <c r="C6713" s="9" t="s">
        <v>70</v>
      </c>
    </row>
    <row r="6714" spans="2:3" hidden="1" x14ac:dyDescent="0.35">
      <c r="B6714" s="8" t="s">
        <v>6863</v>
      </c>
      <c r="C6714" s="9" t="s">
        <v>131</v>
      </c>
    </row>
    <row r="6715" spans="2:3" hidden="1" x14ac:dyDescent="0.35">
      <c r="B6715" s="8" t="s">
        <v>6864</v>
      </c>
      <c r="C6715" s="9" t="s">
        <v>261</v>
      </c>
    </row>
    <row r="6716" spans="2:3" hidden="1" x14ac:dyDescent="0.35">
      <c r="B6716" s="8" t="s">
        <v>6865</v>
      </c>
      <c r="C6716" s="9" t="s">
        <v>10</v>
      </c>
    </row>
    <row r="6717" spans="2:3" hidden="1" x14ac:dyDescent="0.35">
      <c r="B6717" s="8" t="s">
        <v>6866</v>
      </c>
      <c r="C6717" s="9" t="s">
        <v>10</v>
      </c>
    </row>
    <row r="6718" spans="2:3" hidden="1" x14ac:dyDescent="0.35">
      <c r="B6718" s="8" t="s">
        <v>6867</v>
      </c>
      <c r="C6718" s="9" t="s">
        <v>910</v>
      </c>
    </row>
    <row r="6719" spans="2:3" hidden="1" x14ac:dyDescent="0.35">
      <c r="B6719" s="8" t="s">
        <v>6868</v>
      </c>
      <c r="C6719" s="9" t="s">
        <v>140</v>
      </c>
    </row>
    <row r="6720" spans="2:3" hidden="1" x14ac:dyDescent="0.35">
      <c r="B6720" s="8" t="s">
        <v>6869</v>
      </c>
      <c r="C6720" s="9" t="s">
        <v>61</v>
      </c>
    </row>
    <row r="6721" spans="2:3" hidden="1" x14ac:dyDescent="0.35">
      <c r="B6721" s="8" t="s">
        <v>6870</v>
      </c>
      <c r="C6721" s="9" t="s">
        <v>14</v>
      </c>
    </row>
    <row r="6722" spans="2:3" hidden="1" x14ac:dyDescent="0.35">
      <c r="B6722" s="8" t="s">
        <v>6871</v>
      </c>
      <c r="C6722" s="9" t="s">
        <v>61</v>
      </c>
    </row>
    <row r="6723" spans="2:3" hidden="1" x14ac:dyDescent="0.35">
      <c r="B6723" s="8" t="s">
        <v>6872</v>
      </c>
      <c r="C6723" s="9" t="s">
        <v>84</v>
      </c>
    </row>
    <row r="6724" spans="2:3" hidden="1" x14ac:dyDescent="0.35">
      <c r="B6724" s="8" t="s">
        <v>6873</v>
      </c>
      <c r="C6724" s="9" t="s">
        <v>84</v>
      </c>
    </row>
    <row r="6725" spans="2:3" hidden="1" x14ac:dyDescent="0.35">
      <c r="B6725" s="8" t="s">
        <v>6874</v>
      </c>
      <c r="C6725" s="9" t="s">
        <v>842</v>
      </c>
    </row>
    <row r="6726" spans="2:3" hidden="1" x14ac:dyDescent="0.35">
      <c r="B6726" s="8" t="s">
        <v>6875</v>
      </c>
      <c r="C6726" s="9" t="s">
        <v>154</v>
      </c>
    </row>
    <row r="6727" spans="2:3" hidden="1" x14ac:dyDescent="0.35">
      <c r="B6727" s="8" t="s">
        <v>6876</v>
      </c>
      <c r="C6727" s="9" t="s">
        <v>154</v>
      </c>
    </row>
    <row r="6728" spans="2:3" hidden="1" x14ac:dyDescent="0.35">
      <c r="B6728" s="8" t="s">
        <v>6877</v>
      </c>
      <c r="C6728" s="9" t="s">
        <v>10</v>
      </c>
    </row>
    <row r="6729" spans="2:3" hidden="1" x14ac:dyDescent="0.35">
      <c r="B6729" s="8" t="s">
        <v>6878</v>
      </c>
      <c r="C6729" s="9" t="s">
        <v>140</v>
      </c>
    </row>
    <row r="6730" spans="2:3" hidden="1" x14ac:dyDescent="0.35">
      <c r="B6730" s="8" t="s">
        <v>6879</v>
      </c>
      <c r="C6730" s="9" t="s">
        <v>75</v>
      </c>
    </row>
    <row r="6731" spans="2:3" hidden="1" x14ac:dyDescent="0.35">
      <c r="B6731" s="8" t="s">
        <v>6880</v>
      </c>
      <c r="C6731" s="9" t="s">
        <v>165</v>
      </c>
    </row>
    <row r="6732" spans="2:3" hidden="1" x14ac:dyDescent="0.35">
      <c r="B6732" s="8" t="s">
        <v>6881</v>
      </c>
      <c r="C6732" s="9" t="s">
        <v>148</v>
      </c>
    </row>
    <row r="6733" spans="2:3" hidden="1" x14ac:dyDescent="0.35">
      <c r="B6733" s="8" t="s">
        <v>6882</v>
      </c>
      <c r="C6733" s="9" t="s">
        <v>760</v>
      </c>
    </row>
    <row r="6734" spans="2:3" hidden="1" x14ac:dyDescent="0.35">
      <c r="B6734" s="8" t="s">
        <v>6883</v>
      </c>
      <c r="C6734" s="9" t="s">
        <v>760</v>
      </c>
    </row>
    <row r="6735" spans="2:3" hidden="1" x14ac:dyDescent="0.35">
      <c r="B6735" s="8" t="s">
        <v>6884</v>
      </c>
      <c r="C6735" s="9" t="s">
        <v>81</v>
      </c>
    </row>
    <row r="6736" spans="2:3" hidden="1" x14ac:dyDescent="0.35">
      <c r="B6736" s="8" t="s">
        <v>6885</v>
      </c>
      <c r="C6736" s="9" t="s">
        <v>429</v>
      </c>
    </row>
    <row r="6737" spans="2:3" hidden="1" x14ac:dyDescent="0.35">
      <c r="B6737" s="8" t="s">
        <v>6886</v>
      </c>
      <c r="C6737" s="9" t="s">
        <v>217</v>
      </c>
    </row>
    <row r="6738" spans="2:3" hidden="1" x14ac:dyDescent="0.35">
      <c r="B6738" s="8" t="s">
        <v>6887</v>
      </c>
      <c r="C6738" s="9" t="s">
        <v>230</v>
      </c>
    </row>
    <row r="6739" spans="2:3" hidden="1" x14ac:dyDescent="0.35">
      <c r="B6739" s="8" t="s">
        <v>6888</v>
      </c>
      <c r="C6739" s="9" t="s">
        <v>77</v>
      </c>
    </row>
    <row r="6740" spans="2:3" hidden="1" x14ac:dyDescent="0.35">
      <c r="B6740" s="8" t="s">
        <v>6889</v>
      </c>
      <c r="C6740" s="9" t="s">
        <v>115</v>
      </c>
    </row>
    <row r="6741" spans="2:3" hidden="1" x14ac:dyDescent="0.35">
      <c r="B6741" s="8" t="s">
        <v>6890</v>
      </c>
      <c r="C6741" s="9" t="s">
        <v>154</v>
      </c>
    </row>
    <row r="6742" spans="2:3" hidden="1" x14ac:dyDescent="0.35">
      <c r="B6742" s="8" t="s">
        <v>6891</v>
      </c>
      <c r="C6742" s="9" t="s">
        <v>54</v>
      </c>
    </row>
    <row r="6743" spans="2:3" hidden="1" x14ac:dyDescent="0.35">
      <c r="B6743" s="8" t="s">
        <v>6892</v>
      </c>
      <c r="C6743" s="9" t="s">
        <v>73</v>
      </c>
    </row>
    <row r="6744" spans="2:3" hidden="1" x14ac:dyDescent="0.35">
      <c r="B6744" s="8" t="s">
        <v>6893</v>
      </c>
      <c r="C6744" s="9" t="s">
        <v>165</v>
      </c>
    </row>
    <row r="6745" spans="2:3" hidden="1" x14ac:dyDescent="0.35">
      <c r="B6745" s="8" t="s">
        <v>6894</v>
      </c>
      <c r="C6745" s="9" t="s">
        <v>91</v>
      </c>
    </row>
    <row r="6746" spans="2:3" hidden="1" x14ac:dyDescent="0.35">
      <c r="B6746" s="8" t="s">
        <v>6895</v>
      </c>
      <c r="C6746" s="9" t="s">
        <v>570</v>
      </c>
    </row>
    <row r="6747" spans="2:3" hidden="1" x14ac:dyDescent="0.35">
      <c r="B6747" s="8" t="s">
        <v>6896</v>
      </c>
      <c r="C6747" s="9" t="s">
        <v>300</v>
      </c>
    </row>
    <row r="6748" spans="2:3" hidden="1" x14ac:dyDescent="0.35">
      <c r="B6748" s="8" t="s">
        <v>6897</v>
      </c>
      <c r="C6748" s="9" t="s">
        <v>433</v>
      </c>
    </row>
    <row r="6749" spans="2:3" hidden="1" x14ac:dyDescent="0.35">
      <c r="B6749" s="8" t="s">
        <v>6898</v>
      </c>
      <c r="C6749" s="9" t="s">
        <v>562</v>
      </c>
    </row>
    <row r="6750" spans="2:3" hidden="1" x14ac:dyDescent="0.35">
      <c r="B6750" s="8" t="s">
        <v>6899</v>
      </c>
      <c r="C6750" s="9" t="s">
        <v>81</v>
      </c>
    </row>
    <row r="6751" spans="2:3" hidden="1" x14ac:dyDescent="0.35">
      <c r="B6751" s="8" t="s">
        <v>6900</v>
      </c>
      <c r="C6751" s="9" t="s">
        <v>81</v>
      </c>
    </row>
    <row r="6752" spans="2:3" hidden="1" x14ac:dyDescent="0.35">
      <c r="B6752" s="8" t="s">
        <v>6901</v>
      </c>
      <c r="C6752" s="9" t="s">
        <v>8</v>
      </c>
    </row>
    <row r="6753" spans="2:3" hidden="1" x14ac:dyDescent="0.35">
      <c r="B6753" s="8" t="s">
        <v>6902</v>
      </c>
      <c r="C6753" s="9" t="s">
        <v>271</v>
      </c>
    </row>
    <row r="6754" spans="2:3" hidden="1" x14ac:dyDescent="0.35">
      <c r="B6754" s="8" t="s">
        <v>6903</v>
      </c>
      <c r="C6754" s="9" t="s">
        <v>545</v>
      </c>
    </row>
    <row r="6755" spans="2:3" hidden="1" x14ac:dyDescent="0.35">
      <c r="B6755" s="8" t="s">
        <v>6904</v>
      </c>
      <c r="C6755" s="9" t="s">
        <v>81</v>
      </c>
    </row>
    <row r="6756" spans="2:3" hidden="1" x14ac:dyDescent="0.35">
      <c r="B6756" s="8" t="s">
        <v>6905</v>
      </c>
      <c r="C6756" s="9" t="s">
        <v>10</v>
      </c>
    </row>
    <row r="6757" spans="2:3" hidden="1" x14ac:dyDescent="0.35">
      <c r="B6757" s="8" t="s">
        <v>6906</v>
      </c>
      <c r="C6757" s="9" t="s">
        <v>10</v>
      </c>
    </row>
    <row r="6758" spans="2:3" hidden="1" x14ac:dyDescent="0.35">
      <c r="B6758" s="8" t="s">
        <v>6907</v>
      </c>
      <c r="C6758" s="9" t="s">
        <v>63</v>
      </c>
    </row>
    <row r="6759" spans="2:3" hidden="1" x14ac:dyDescent="0.35">
      <c r="B6759" s="8" t="s">
        <v>6908</v>
      </c>
      <c r="C6759" s="9" t="s">
        <v>348</v>
      </c>
    </row>
    <row r="6760" spans="2:3" hidden="1" x14ac:dyDescent="0.35">
      <c r="B6760" s="8" t="s">
        <v>6909</v>
      </c>
      <c r="C6760" s="9" t="s">
        <v>282</v>
      </c>
    </row>
    <row r="6761" spans="2:3" hidden="1" x14ac:dyDescent="0.35">
      <c r="B6761" s="8" t="s">
        <v>6910</v>
      </c>
      <c r="C6761" s="9" t="s">
        <v>228</v>
      </c>
    </row>
    <row r="6762" spans="2:3" hidden="1" x14ac:dyDescent="0.35">
      <c r="B6762" s="8" t="s">
        <v>6911</v>
      </c>
      <c r="C6762" s="9" t="s">
        <v>20</v>
      </c>
    </row>
    <row r="6763" spans="2:3" hidden="1" x14ac:dyDescent="0.35">
      <c r="B6763" s="8" t="s">
        <v>6912</v>
      </c>
      <c r="C6763" s="9" t="s">
        <v>93</v>
      </c>
    </row>
    <row r="6764" spans="2:3" hidden="1" x14ac:dyDescent="0.35">
      <c r="B6764" s="8" t="s">
        <v>6913</v>
      </c>
      <c r="C6764" s="9" t="s">
        <v>70</v>
      </c>
    </row>
    <row r="6765" spans="2:3" hidden="1" x14ac:dyDescent="0.35">
      <c r="B6765" s="8" t="s">
        <v>6914</v>
      </c>
      <c r="C6765" s="9" t="s">
        <v>70</v>
      </c>
    </row>
    <row r="6766" spans="2:3" hidden="1" x14ac:dyDescent="0.35">
      <c r="B6766" s="8" t="s">
        <v>6915</v>
      </c>
      <c r="C6766" s="9" t="s">
        <v>247</v>
      </c>
    </row>
    <row r="6767" spans="2:3" hidden="1" x14ac:dyDescent="0.35">
      <c r="B6767" s="8" t="s">
        <v>6916</v>
      </c>
      <c r="C6767" s="9" t="s">
        <v>165</v>
      </c>
    </row>
    <row r="6768" spans="2:3" hidden="1" x14ac:dyDescent="0.35">
      <c r="B6768" s="8" t="s">
        <v>6917</v>
      </c>
      <c r="C6768" s="9" t="s">
        <v>39</v>
      </c>
    </row>
    <row r="6769" spans="2:3" hidden="1" x14ac:dyDescent="0.35">
      <c r="B6769" s="8" t="s">
        <v>6918</v>
      </c>
      <c r="C6769" s="9" t="s">
        <v>263</v>
      </c>
    </row>
    <row r="6770" spans="2:3" hidden="1" x14ac:dyDescent="0.35">
      <c r="B6770" s="8" t="s">
        <v>6919</v>
      </c>
      <c r="C6770" s="9" t="s">
        <v>263</v>
      </c>
    </row>
    <row r="6771" spans="2:3" hidden="1" x14ac:dyDescent="0.35">
      <c r="B6771" s="8" t="s">
        <v>6920</v>
      </c>
      <c r="C6771" s="9" t="s">
        <v>77</v>
      </c>
    </row>
    <row r="6772" spans="2:3" hidden="1" x14ac:dyDescent="0.35">
      <c r="B6772" s="8" t="s">
        <v>6921</v>
      </c>
      <c r="C6772" s="9" t="s">
        <v>133</v>
      </c>
    </row>
    <row r="6773" spans="2:3" hidden="1" x14ac:dyDescent="0.35">
      <c r="B6773" s="8" t="s">
        <v>6922</v>
      </c>
      <c r="C6773" s="9" t="s">
        <v>159</v>
      </c>
    </row>
    <row r="6774" spans="2:3" hidden="1" x14ac:dyDescent="0.35">
      <c r="B6774" s="8" t="s">
        <v>6923</v>
      </c>
      <c r="C6774" s="9" t="s">
        <v>159</v>
      </c>
    </row>
    <row r="6775" spans="2:3" hidden="1" x14ac:dyDescent="0.35">
      <c r="B6775" s="8" t="s">
        <v>6924</v>
      </c>
      <c r="C6775" s="9" t="s">
        <v>1966</v>
      </c>
    </row>
    <row r="6776" spans="2:3" hidden="1" x14ac:dyDescent="0.35">
      <c r="B6776" s="8" t="s">
        <v>6925</v>
      </c>
      <c r="C6776" s="9" t="s">
        <v>549</v>
      </c>
    </row>
    <row r="6777" spans="2:3" hidden="1" x14ac:dyDescent="0.35">
      <c r="B6777" s="8" t="s">
        <v>6926</v>
      </c>
      <c r="C6777" s="9" t="s">
        <v>168</v>
      </c>
    </row>
    <row r="6778" spans="2:3" hidden="1" x14ac:dyDescent="0.35">
      <c r="B6778" s="8" t="s">
        <v>6927</v>
      </c>
      <c r="C6778" s="9" t="s">
        <v>329</v>
      </c>
    </row>
    <row r="6779" spans="2:3" hidden="1" x14ac:dyDescent="0.35">
      <c r="B6779" s="8" t="s">
        <v>6928</v>
      </c>
      <c r="C6779" s="9" t="s">
        <v>329</v>
      </c>
    </row>
    <row r="6780" spans="2:3" hidden="1" x14ac:dyDescent="0.35">
      <c r="B6780" s="8" t="s">
        <v>6929</v>
      </c>
      <c r="C6780" s="9" t="s">
        <v>282</v>
      </c>
    </row>
    <row r="6781" spans="2:3" hidden="1" x14ac:dyDescent="0.35">
      <c r="B6781" s="8" t="s">
        <v>6930</v>
      </c>
      <c r="C6781" s="9" t="s">
        <v>753</v>
      </c>
    </row>
    <row r="6782" spans="2:3" hidden="1" x14ac:dyDescent="0.35">
      <c r="B6782" s="8" t="s">
        <v>6931</v>
      </c>
      <c r="C6782" s="9" t="s">
        <v>125</v>
      </c>
    </row>
    <row r="6783" spans="2:3" hidden="1" x14ac:dyDescent="0.35">
      <c r="B6783" s="8" t="s">
        <v>6932</v>
      </c>
      <c r="C6783" s="9" t="s">
        <v>411</v>
      </c>
    </row>
    <row r="6784" spans="2:3" hidden="1" x14ac:dyDescent="0.35">
      <c r="B6784" s="8" t="s">
        <v>6933</v>
      </c>
      <c r="C6784" s="9" t="s">
        <v>24</v>
      </c>
    </row>
    <row r="6785" spans="2:3" hidden="1" x14ac:dyDescent="0.35">
      <c r="B6785" s="8" t="s">
        <v>6934</v>
      </c>
      <c r="C6785" s="9" t="s">
        <v>197</v>
      </c>
    </row>
    <row r="6786" spans="2:3" hidden="1" x14ac:dyDescent="0.35">
      <c r="B6786" s="8" t="s">
        <v>6935</v>
      </c>
      <c r="C6786" s="9" t="s">
        <v>136</v>
      </c>
    </row>
    <row r="6787" spans="2:3" hidden="1" x14ac:dyDescent="0.35">
      <c r="B6787" s="8" t="s">
        <v>6936</v>
      </c>
      <c r="C6787" s="9" t="s">
        <v>2474</v>
      </c>
    </row>
    <row r="6788" spans="2:3" hidden="1" x14ac:dyDescent="0.35">
      <c r="B6788" s="8" t="s">
        <v>6937</v>
      </c>
      <c r="C6788" s="9" t="s">
        <v>910</v>
      </c>
    </row>
    <row r="6789" spans="2:3" hidden="1" x14ac:dyDescent="0.35">
      <c r="B6789" s="8" t="s">
        <v>6938</v>
      </c>
      <c r="C6789" s="9" t="s">
        <v>6</v>
      </c>
    </row>
    <row r="6790" spans="2:3" hidden="1" x14ac:dyDescent="0.35">
      <c r="B6790" s="8" t="s">
        <v>6939</v>
      </c>
      <c r="C6790" s="9" t="s">
        <v>234</v>
      </c>
    </row>
    <row r="6791" spans="2:3" hidden="1" x14ac:dyDescent="0.35">
      <c r="B6791" s="8" t="s">
        <v>6940</v>
      </c>
      <c r="C6791" s="9" t="s">
        <v>56</v>
      </c>
    </row>
    <row r="6792" spans="2:3" hidden="1" x14ac:dyDescent="0.35">
      <c r="B6792" s="8" t="s">
        <v>6941</v>
      </c>
      <c r="C6792" s="9" t="s">
        <v>309</v>
      </c>
    </row>
    <row r="6793" spans="2:3" hidden="1" x14ac:dyDescent="0.35">
      <c r="B6793" s="8" t="s">
        <v>6942</v>
      </c>
      <c r="C6793" s="9" t="s">
        <v>59</v>
      </c>
    </row>
    <row r="6794" spans="2:3" hidden="1" x14ac:dyDescent="0.35">
      <c r="B6794" s="8" t="s">
        <v>6943</v>
      </c>
      <c r="C6794" s="9" t="s">
        <v>504</v>
      </c>
    </row>
    <row r="6795" spans="2:3" hidden="1" x14ac:dyDescent="0.35">
      <c r="B6795" s="8" t="s">
        <v>6944</v>
      </c>
      <c r="C6795" s="9" t="s">
        <v>91</v>
      </c>
    </row>
    <row r="6796" spans="2:3" hidden="1" x14ac:dyDescent="0.35">
      <c r="B6796" s="8" t="s">
        <v>6945</v>
      </c>
      <c r="C6796" s="9" t="s">
        <v>91</v>
      </c>
    </row>
    <row r="6797" spans="2:3" hidden="1" x14ac:dyDescent="0.35">
      <c r="B6797" s="8" t="s">
        <v>6946</v>
      </c>
      <c r="C6797" s="9" t="s">
        <v>6</v>
      </c>
    </row>
    <row r="6798" spans="2:3" hidden="1" x14ac:dyDescent="0.35">
      <c r="B6798" s="8" t="s">
        <v>6947</v>
      </c>
      <c r="C6798" s="9" t="s">
        <v>159</v>
      </c>
    </row>
    <row r="6799" spans="2:3" hidden="1" x14ac:dyDescent="0.35">
      <c r="B6799" s="8" t="s">
        <v>6948</v>
      </c>
      <c r="C6799" s="9" t="s">
        <v>125</v>
      </c>
    </row>
    <row r="6800" spans="2:3" hidden="1" x14ac:dyDescent="0.35">
      <c r="B6800" s="8" t="s">
        <v>6949</v>
      </c>
      <c r="C6800" s="9" t="s">
        <v>429</v>
      </c>
    </row>
    <row r="6801" spans="2:3" hidden="1" x14ac:dyDescent="0.35">
      <c r="B6801" s="8" t="s">
        <v>6950</v>
      </c>
      <c r="C6801" s="9" t="s">
        <v>91</v>
      </c>
    </row>
    <row r="6802" spans="2:3" hidden="1" x14ac:dyDescent="0.35">
      <c r="B6802" s="8" t="s">
        <v>6951</v>
      </c>
      <c r="C6802" s="9" t="s">
        <v>91</v>
      </c>
    </row>
    <row r="6803" spans="2:3" hidden="1" x14ac:dyDescent="0.35">
      <c r="B6803" s="8" t="s">
        <v>6952</v>
      </c>
      <c r="C6803" s="9" t="s">
        <v>75</v>
      </c>
    </row>
    <row r="6804" spans="2:3" hidden="1" x14ac:dyDescent="0.35">
      <c r="B6804" s="8" t="s">
        <v>6953</v>
      </c>
      <c r="C6804" s="9" t="s">
        <v>159</v>
      </c>
    </row>
    <row r="6805" spans="2:3" hidden="1" x14ac:dyDescent="0.35">
      <c r="B6805" s="8" t="s">
        <v>6954</v>
      </c>
      <c r="C6805" s="9" t="s">
        <v>146</v>
      </c>
    </row>
    <row r="6806" spans="2:3" hidden="1" x14ac:dyDescent="0.35">
      <c r="B6806" s="8" t="s">
        <v>6955</v>
      </c>
      <c r="C6806" s="9" t="s">
        <v>273</v>
      </c>
    </row>
    <row r="6807" spans="2:3" hidden="1" x14ac:dyDescent="0.35">
      <c r="B6807" s="8" t="s">
        <v>6956</v>
      </c>
      <c r="C6807" s="9" t="s">
        <v>24</v>
      </c>
    </row>
    <row r="6808" spans="2:3" hidden="1" x14ac:dyDescent="0.35">
      <c r="B6808" s="8" t="s">
        <v>6957</v>
      </c>
      <c r="C6808" s="9" t="s">
        <v>12</v>
      </c>
    </row>
    <row r="6809" spans="2:3" hidden="1" x14ac:dyDescent="0.35">
      <c r="B6809" s="8" t="s">
        <v>6958</v>
      </c>
      <c r="C6809" s="9" t="s">
        <v>81</v>
      </c>
    </row>
    <row r="6810" spans="2:3" hidden="1" x14ac:dyDescent="0.35">
      <c r="B6810" s="8" t="s">
        <v>6959</v>
      </c>
      <c r="C6810" s="9" t="s">
        <v>140</v>
      </c>
    </row>
    <row r="6811" spans="2:3" hidden="1" x14ac:dyDescent="0.35">
      <c r="B6811" s="8" t="s">
        <v>6960</v>
      </c>
      <c r="C6811" s="9" t="s">
        <v>508</v>
      </c>
    </row>
    <row r="6812" spans="2:3" hidden="1" x14ac:dyDescent="0.35">
      <c r="B6812" s="8" t="s">
        <v>6961</v>
      </c>
      <c r="C6812" s="9" t="s">
        <v>508</v>
      </c>
    </row>
    <row r="6813" spans="2:3" x14ac:dyDescent="0.35">
      <c r="B6813" s="8" t="s">
        <v>6962</v>
      </c>
      <c r="C6813" s="9" t="s">
        <v>199</v>
      </c>
    </row>
    <row r="6814" spans="2:3" hidden="1" x14ac:dyDescent="0.35">
      <c r="B6814" s="8" t="s">
        <v>6963</v>
      </c>
      <c r="C6814" s="9" t="s">
        <v>18</v>
      </c>
    </row>
    <row r="6815" spans="2:3" hidden="1" x14ac:dyDescent="0.35">
      <c r="B6815" s="8" t="s">
        <v>6964</v>
      </c>
      <c r="C6815" s="9" t="s">
        <v>24</v>
      </c>
    </row>
    <row r="6816" spans="2:3" hidden="1" x14ac:dyDescent="0.35">
      <c r="B6816" s="8" t="s">
        <v>6965</v>
      </c>
      <c r="C6816" s="9" t="s">
        <v>508</v>
      </c>
    </row>
    <row r="6817" spans="2:3" hidden="1" x14ac:dyDescent="0.35">
      <c r="B6817" s="8" t="s">
        <v>6966</v>
      </c>
      <c r="C6817" s="9" t="s">
        <v>77</v>
      </c>
    </row>
    <row r="6818" spans="2:3" hidden="1" x14ac:dyDescent="0.35">
      <c r="B6818" s="8" t="s">
        <v>6967</v>
      </c>
      <c r="C6818" s="9" t="s">
        <v>414</v>
      </c>
    </row>
    <row r="6819" spans="2:3" hidden="1" x14ac:dyDescent="0.35">
      <c r="B6819" s="8" t="s">
        <v>6968</v>
      </c>
      <c r="C6819" s="9" t="s">
        <v>75</v>
      </c>
    </row>
    <row r="6820" spans="2:3" hidden="1" x14ac:dyDescent="0.35">
      <c r="B6820" s="8" t="s">
        <v>6969</v>
      </c>
      <c r="C6820" s="9" t="s">
        <v>84</v>
      </c>
    </row>
    <row r="6821" spans="2:3" hidden="1" x14ac:dyDescent="0.35">
      <c r="B6821" s="8" t="s">
        <v>6970</v>
      </c>
      <c r="C6821" s="9" t="s">
        <v>474</v>
      </c>
    </row>
    <row r="6822" spans="2:3" hidden="1" x14ac:dyDescent="0.35">
      <c r="B6822" s="8" t="s">
        <v>6971</v>
      </c>
      <c r="C6822" s="9" t="s">
        <v>77</v>
      </c>
    </row>
    <row r="6823" spans="2:3" hidden="1" x14ac:dyDescent="0.35">
      <c r="B6823" s="8" t="s">
        <v>6972</v>
      </c>
      <c r="C6823" s="9" t="s">
        <v>20</v>
      </c>
    </row>
    <row r="6824" spans="2:3" hidden="1" x14ac:dyDescent="0.35">
      <c r="B6824" s="8" t="s">
        <v>6973</v>
      </c>
      <c r="C6824" s="9" t="s">
        <v>845</v>
      </c>
    </row>
    <row r="6825" spans="2:3" hidden="1" x14ac:dyDescent="0.35">
      <c r="B6825" s="8" t="s">
        <v>6974</v>
      </c>
      <c r="C6825" s="9" t="s">
        <v>255</v>
      </c>
    </row>
    <row r="6826" spans="2:3" hidden="1" x14ac:dyDescent="0.35">
      <c r="B6826" s="8" t="s">
        <v>6975</v>
      </c>
      <c r="C6826" s="9" t="s">
        <v>429</v>
      </c>
    </row>
    <row r="6827" spans="2:3" hidden="1" x14ac:dyDescent="0.35">
      <c r="B6827" s="8" t="s">
        <v>6976</v>
      </c>
      <c r="C6827" s="9" t="s">
        <v>46</v>
      </c>
    </row>
    <row r="6828" spans="2:3" hidden="1" x14ac:dyDescent="0.35">
      <c r="B6828" s="8" t="s">
        <v>6977</v>
      </c>
      <c r="C6828" s="9" t="s">
        <v>16</v>
      </c>
    </row>
    <row r="6829" spans="2:3" hidden="1" x14ac:dyDescent="0.35">
      <c r="B6829" s="8" t="s">
        <v>6978</v>
      </c>
      <c r="C6829" s="9" t="s">
        <v>300</v>
      </c>
    </row>
    <row r="6830" spans="2:3" hidden="1" x14ac:dyDescent="0.35">
      <c r="B6830" s="8" t="s">
        <v>6979</v>
      </c>
      <c r="C6830" s="9" t="s">
        <v>26</v>
      </c>
    </row>
    <row r="6831" spans="2:3" hidden="1" x14ac:dyDescent="0.35">
      <c r="B6831" s="8" t="s">
        <v>6980</v>
      </c>
      <c r="C6831" s="9" t="s">
        <v>24</v>
      </c>
    </row>
    <row r="6832" spans="2:3" hidden="1" x14ac:dyDescent="0.35">
      <c r="B6832" s="8" t="s">
        <v>6981</v>
      </c>
      <c r="C6832" s="9" t="s">
        <v>457</v>
      </c>
    </row>
    <row r="6833" spans="2:3" hidden="1" x14ac:dyDescent="0.35">
      <c r="B6833" s="8" t="s">
        <v>6982</v>
      </c>
      <c r="C6833" s="9" t="s">
        <v>24</v>
      </c>
    </row>
    <row r="6834" spans="2:3" hidden="1" x14ac:dyDescent="0.35">
      <c r="B6834" s="8" t="s">
        <v>6983</v>
      </c>
      <c r="C6834" s="9" t="s">
        <v>59</v>
      </c>
    </row>
    <row r="6835" spans="2:3" hidden="1" x14ac:dyDescent="0.35">
      <c r="B6835" s="8" t="s">
        <v>6984</v>
      </c>
      <c r="C6835" s="9" t="s">
        <v>31</v>
      </c>
    </row>
    <row r="6836" spans="2:3" hidden="1" x14ac:dyDescent="0.35">
      <c r="B6836" s="8" t="s">
        <v>6985</v>
      </c>
      <c r="C6836" s="9" t="s">
        <v>12</v>
      </c>
    </row>
    <row r="6837" spans="2:3" hidden="1" x14ac:dyDescent="0.35">
      <c r="B6837" s="8" t="s">
        <v>6986</v>
      </c>
      <c r="C6837" s="9" t="s">
        <v>268</v>
      </c>
    </row>
    <row r="6838" spans="2:3" hidden="1" x14ac:dyDescent="0.35">
      <c r="B6838" s="8" t="s">
        <v>6987</v>
      </c>
      <c r="C6838" s="9" t="s">
        <v>39</v>
      </c>
    </row>
    <row r="6839" spans="2:3" hidden="1" x14ac:dyDescent="0.35">
      <c r="B6839" s="8" t="s">
        <v>6988</v>
      </c>
      <c r="C6839" s="9" t="s">
        <v>127</v>
      </c>
    </row>
    <row r="6840" spans="2:3" hidden="1" x14ac:dyDescent="0.35">
      <c r="B6840" s="8" t="s">
        <v>6989</v>
      </c>
      <c r="C6840" s="9" t="s">
        <v>22</v>
      </c>
    </row>
    <row r="6841" spans="2:3" hidden="1" x14ac:dyDescent="0.35">
      <c r="B6841" s="8" t="s">
        <v>6990</v>
      </c>
      <c r="C6841" s="9" t="s">
        <v>348</v>
      </c>
    </row>
    <row r="6842" spans="2:3" hidden="1" x14ac:dyDescent="0.35">
      <c r="B6842" s="8" t="s">
        <v>6991</v>
      </c>
      <c r="C6842" s="9" t="s">
        <v>22</v>
      </c>
    </row>
    <row r="6843" spans="2:3" hidden="1" x14ac:dyDescent="0.35">
      <c r="B6843" s="8" t="s">
        <v>6992</v>
      </c>
      <c r="C6843" s="9" t="s">
        <v>277</v>
      </c>
    </row>
    <row r="6844" spans="2:3" hidden="1" x14ac:dyDescent="0.35">
      <c r="B6844" s="8" t="s">
        <v>6993</v>
      </c>
      <c r="C6844" s="9" t="s">
        <v>411</v>
      </c>
    </row>
    <row r="6845" spans="2:3" hidden="1" x14ac:dyDescent="0.35">
      <c r="B6845" s="8" t="s">
        <v>6994</v>
      </c>
      <c r="C6845" s="9" t="s">
        <v>163</v>
      </c>
    </row>
    <row r="6846" spans="2:3" hidden="1" x14ac:dyDescent="0.35">
      <c r="B6846" s="8" t="s">
        <v>6995</v>
      </c>
      <c r="C6846" s="9" t="s">
        <v>12</v>
      </c>
    </row>
    <row r="6847" spans="2:3" hidden="1" x14ac:dyDescent="0.35">
      <c r="B6847" s="8" t="s">
        <v>6996</v>
      </c>
      <c r="C6847" s="9" t="s">
        <v>56</v>
      </c>
    </row>
    <row r="6848" spans="2:3" hidden="1" x14ac:dyDescent="0.35">
      <c r="B6848" s="8" t="s">
        <v>6997</v>
      </c>
      <c r="C6848" s="9" t="s">
        <v>371</v>
      </c>
    </row>
    <row r="6849" spans="2:3" hidden="1" x14ac:dyDescent="0.35">
      <c r="B6849" s="8" t="s">
        <v>6998</v>
      </c>
      <c r="C6849" s="9" t="s">
        <v>371</v>
      </c>
    </row>
    <row r="6850" spans="2:3" hidden="1" x14ac:dyDescent="0.35">
      <c r="B6850" s="8" t="s">
        <v>6999</v>
      </c>
      <c r="C6850" s="9" t="s">
        <v>566</v>
      </c>
    </row>
    <row r="6851" spans="2:3" hidden="1" x14ac:dyDescent="0.35">
      <c r="B6851" s="8" t="s">
        <v>7000</v>
      </c>
      <c r="C6851" s="9" t="s">
        <v>566</v>
      </c>
    </row>
    <row r="6852" spans="2:3" hidden="1" x14ac:dyDescent="0.35">
      <c r="B6852" s="8" t="s">
        <v>7001</v>
      </c>
      <c r="C6852" s="9" t="s">
        <v>84</v>
      </c>
    </row>
    <row r="6853" spans="2:3" hidden="1" x14ac:dyDescent="0.35">
      <c r="B6853" s="8" t="s">
        <v>7002</v>
      </c>
      <c r="C6853" s="9" t="s">
        <v>612</v>
      </c>
    </row>
    <row r="6854" spans="2:3" hidden="1" x14ac:dyDescent="0.35">
      <c r="B6854" s="8" t="s">
        <v>7003</v>
      </c>
      <c r="C6854" s="9" t="s">
        <v>566</v>
      </c>
    </row>
    <row r="6855" spans="2:3" hidden="1" x14ac:dyDescent="0.35">
      <c r="B6855" s="8" t="s">
        <v>7004</v>
      </c>
      <c r="C6855" s="9" t="s">
        <v>566</v>
      </c>
    </row>
    <row r="6856" spans="2:3" hidden="1" x14ac:dyDescent="0.35">
      <c r="B6856" s="8" t="s">
        <v>7005</v>
      </c>
      <c r="C6856" s="9" t="s">
        <v>612</v>
      </c>
    </row>
    <row r="6857" spans="2:3" hidden="1" x14ac:dyDescent="0.35">
      <c r="B6857" s="8" t="s">
        <v>7006</v>
      </c>
      <c r="C6857" s="9" t="s">
        <v>84</v>
      </c>
    </row>
    <row r="6858" spans="2:3" hidden="1" x14ac:dyDescent="0.35">
      <c r="B6858" s="8" t="s">
        <v>7007</v>
      </c>
      <c r="C6858" s="9" t="s">
        <v>287</v>
      </c>
    </row>
    <row r="6859" spans="2:3" hidden="1" x14ac:dyDescent="0.35">
      <c r="B6859" s="8" t="s">
        <v>7008</v>
      </c>
      <c r="C6859" s="9" t="s">
        <v>392</v>
      </c>
    </row>
    <row r="6860" spans="2:3" hidden="1" x14ac:dyDescent="0.35">
      <c r="B6860" s="8" t="s">
        <v>7009</v>
      </c>
      <c r="C6860" s="9" t="s">
        <v>414</v>
      </c>
    </row>
    <row r="6861" spans="2:3" hidden="1" x14ac:dyDescent="0.35">
      <c r="B6861" s="8" t="s">
        <v>7010</v>
      </c>
      <c r="C6861" s="9" t="s">
        <v>263</v>
      </c>
    </row>
    <row r="6862" spans="2:3" hidden="1" x14ac:dyDescent="0.35">
      <c r="B6862" s="8" t="s">
        <v>7011</v>
      </c>
      <c r="C6862" s="9" t="s">
        <v>84</v>
      </c>
    </row>
    <row r="6863" spans="2:3" hidden="1" x14ac:dyDescent="0.35">
      <c r="B6863" s="8" t="s">
        <v>7012</v>
      </c>
      <c r="C6863" s="9" t="s">
        <v>243</v>
      </c>
    </row>
    <row r="6864" spans="2:3" hidden="1" x14ac:dyDescent="0.35">
      <c r="B6864" s="8" t="s">
        <v>7013</v>
      </c>
      <c r="C6864" s="9" t="s">
        <v>8</v>
      </c>
    </row>
    <row r="6865" spans="2:3" hidden="1" x14ac:dyDescent="0.35">
      <c r="B6865" s="8" t="s">
        <v>7014</v>
      </c>
      <c r="C6865" s="9" t="s">
        <v>154</v>
      </c>
    </row>
    <row r="6866" spans="2:3" hidden="1" x14ac:dyDescent="0.35">
      <c r="B6866" s="8" t="s">
        <v>7015</v>
      </c>
      <c r="C6866" s="9" t="s">
        <v>10</v>
      </c>
    </row>
    <row r="6867" spans="2:3" hidden="1" x14ac:dyDescent="0.35">
      <c r="B6867" s="8" t="s">
        <v>7016</v>
      </c>
      <c r="C6867" s="9" t="s">
        <v>10</v>
      </c>
    </row>
    <row r="6868" spans="2:3" hidden="1" x14ac:dyDescent="0.35">
      <c r="B6868" s="8" t="s">
        <v>7017</v>
      </c>
      <c r="C6868" s="9" t="s">
        <v>86</v>
      </c>
    </row>
    <row r="6869" spans="2:3" hidden="1" x14ac:dyDescent="0.35">
      <c r="B6869" s="8" t="s">
        <v>7018</v>
      </c>
      <c r="C6869" s="9" t="s">
        <v>84</v>
      </c>
    </row>
    <row r="6870" spans="2:3" hidden="1" x14ac:dyDescent="0.35">
      <c r="B6870" s="8" t="s">
        <v>7019</v>
      </c>
      <c r="C6870" s="9" t="s">
        <v>84</v>
      </c>
    </row>
    <row r="6871" spans="2:3" hidden="1" x14ac:dyDescent="0.35">
      <c r="B6871" s="8" t="s">
        <v>7020</v>
      </c>
      <c r="C6871" s="9" t="s">
        <v>217</v>
      </c>
    </row>
    <row r="6872" spans="2:3" hidden="1" x14ac:dyDescent="0.35">
      <c r="B6872" s="8" t="s">
        <v>7021</v>
      </c>
      <c r="C6872" s="9" t="s">
        <v>18</v>
      </c>
    </row>
    <row r="6873" spans="2:3" hidden="1" x14ac:dyDescent="0.35">
      <c r="B6873" s="8" t="s">
        <v>7022</v>
      </c>
      <c r="C6873" s="9" t="s">
        <v>16</v>
      </c>
    </row>
    <row r="6874" spans="2:3" hidden="1" x14ac:dyDescent="0.35">
      <c r="B6874" s="8" t="s">
        <v>7023</v>
      </c>
      <c r="C6874" s="9" t="s">
        <v>77</v>
      </c>
    </row>
    <row r="6875" spans="2:3" hidden="1" x14ac:dyDescent="0.35">
      <c r="B6875" s="8" t="s">
        <v>7024</v>
      </c>
      <c r="C6875" s="9" t="s">
        <v>46</v>
      </c>
    </row>
    <row r="6876" spans="2:3" hidden="1" x14ac:dyDescent="0.35">
      <c r="B6876" s="8" t="s">
        <v>7025</v>
      </c>
      <c r="C6876" s="9" t="s">
        <v>154</v>
      </c>
    </row>
    <row r="6877" spans="2:3" hidden="1" x14ac:dyDescent="0.35">
      <c r="B6877" s="8" t="s">
        <v>7026</v>
      </c>
      <c r="C6877" s="9" t="s">
        <v>168</v>
      </c>
    </row>
    <row r="6878" spans="2:3" hidden="1" x14ac:dyDescent="0.35">
      <c r="B6878" s="8" t="s">
        <v>7027</v>
      </c>
      <c r="C6878" s="9" t="s">
        <v>75</v>
      </c>
    </row>
    <row r="6879" spans="2:3" hidden="1" x14ac:dyDescent="0.35">
      <c r="B6879" s="8" t="s">
        <v>7028</v>
      </c>
      <c r="C6879" s="9" t="s">
        <v>217</v>
      </c>
    </row>
    <row r="6880" spans="2:3" hidden="1" x14ac:dyDescent="0.35">
      <c r="B6880" s="8" t="s">
        <v>7029</v>
      </c>
      <c r="C6880" s="9" t="s">
        <v>111</v>
      </c>
    </row>
    <row r="6881" spans="2:3" hidden="1" x14ac:dyDescent="0.35">
      <c r="B6881" s="8" t="s">
        <v>7030</v>
      </c>
      <c r="C6881" s="9" t="s">
        <v>168</v>
      </c>
    </row>
    <row r="6882" spans="2:3" hidden="1" x14ac:dyDescent="0.35">
      <c r="B6882" s="8" t="s">
        <v>7031</v>
      </c>
      <c r="C6882" s="9" t="s">
        <v>56</v>
      </c>
    </row>
    <row r="6883" spans="2:3" hidden="1" x14ac:dyDescent="0.35">
      <c r="B6883" s="8" t="s">
        <v>7032</v>
      </c>
      <c r="C6883" s="9" t="s">
        <v>16</v>
      </c>
    </row>
    <row r="6884" spans="2:3" hidden="1" x14ac:dyDescent="0.35">
      <c r="B6884" s="8" t="s">
        <v>7033</v>
      </c>
      <c r="C6884" s="9" t="s">
        <v>81</v>
      </c>
    </row>
    <row r="6885" spans="2:3" hidden="1" x14ac:dyDescent="0.35">
      <c r="B6885" s="8" t="s">
        <v>7034</v>
      </c>
      <c r="C6885" s="9" t="s">
        <v>115</v>
      </c>
    </row>
    <row r="6886" spans="2:3" hidden="1" x14ac:dyDescent="0.35">
      <c r="B6886" s="8" t="s">
        <v>7035</v>
      </c>
      <c r="C6886" s="9" t="s">
        <v>282</v>
      </c>
    </row>
    <row r="6887" spans="2:3" hidden="1" x14ac:dyDescent="0.35">
      <c r="B6887" s="8" t="s">
        <v>7036</v>
      </c>
      <c r="C6887" s="9" t="s">
        <v>255</v>
      </c>
    </row>
    <row r="6888" spans="2:3" hidden="1" x14ac:dyDescent="0.35">
      <c r="B6888" s="8" t="s">
        <v>7037</v>
      </c>
      <c r="C6888" s="9" t="s">
        <v>842</v>
      </c>
    </row>
    <row r="6889" spans="2:3" hidden="1" x14ac:dyDescent="0.35">
      <c r="B6889" s="8" t="s">
        <v>7038</v>
      </c>
      <c r="C6889" s="9" t="s">
        <v>138</v>
      </c>
    </row>
    <row r="6890" spans="2:3" hidden="1" x14ac:dyDescent="0.35">
      <c r="B6890" s="8" t="s">
        <v>7039</v>
      </c>
      <c r="C6890" s="9" t="s">
        <v>115</v>
      </c>
    </row>
    <row r="6891" spans="2:3" hidden="1" x14ac:dyDescent="0.35">
      <c r="B6891" s="8" t="s">
        <v>7040</v>
      </c>
      <c r="C6891" s="9" t="s">
        <v>16</v>
      </c>
    </row>
    <row r="6892" spans="2:3" hidden="1" x14ac:dyDescent="0.35">
      <c r="B6892" s="8" t="s">
        <v>7041</v>
      </c>
      <c r="C6892" s="9" t="s">
        <v>123</v>
      </c>
    </row>
    <row r="6893" spans="2:3" hidden="1" x14ac:dyDescent="0.35">
      <c r="B6893" s="8" t="s">
        <v>7042</v>
      </c>
      <c r="C6893" s="9" t="s">
        <v>10</v>
      </c>
    </row>
    <row r="6894" spans="2:3" hidden="1" x14ac:dyDescent="0.35">
      <c r="B6894" s="8" t="s">
        <v>7043</v>
      </c>
      <c r="C6894" s="9" t="s">
        <v>84</v>
      </c>
    </row>
    <row r="6895" spans="2:3" hidden="1" x14ac:dyDescent="0.35">
      <c r="B6895" s="8" t="s">
        <v>7044</v>
      </c>
      <c r="C6895" s="9" t="s">
        <v>61</v>
      </c>
    </row>
    <row r="6896" spans="2:3" hidden="1" x14ac:dyDescent="0.35">
      <c r="B6896" s="8" t="s">
        <v>7045</v>
      </c>
      <c r="C6896" s="9" t="s">
        <v>18</v>
      </c>
    </row>
    <row r="6897" spans="2:3" hidden="1" x14ac:dyDescent="0.35">
      <c r="B6897" s="8" t="s">
        <v>7046</v>
      </c>
      <c r="C6897" s="9" t="s">
        <v>52</v>
      </c>
    </row>
    <row r="6898" spans="2:3" hidden="1" x14ac:dyDescent="0.35">
      <c r="B6898" s="8" t="s">
        <v>7047</v>
      </c>
      <c r="C6898" s="9" t="s">
        <v>84</v>
      </c>
    </row>
    <row r="6899" spans="2:3" hidden="1" x14ac:dyDescent="0.35">
      <c r="B6899" s="8" t="s">
        <v>7048</v>
      </c>
      <c r="C6899" s="9" t="s">
        <v>81</v>
      </c>
    </row>
    <row r="6900" spans="2:3" hidden="1" x14ac:dyDescent="0.35">
      <c r="B6900" s="8" t="s">
        <v>7049</v>
      </c>
      <c r="C6900" s="9" t="s">
        <v>81</v>
      </c>
    </row>
    <row r="6901" spans="2:3" hidden="1" x14ac:dyDescent="0.35">
      <c r="B6901" s="8" t="s">
        <v>7050</v>
      </c>
      <c r="C6901" s="9" t="s">
        <v>52</v>
      </c>
    </row>
    <row r="6902" spans="2:3" hidden="1" x14ac:dyDescent="0.35">
      <c r="B6902" s="8" t="s">
        <v>7051</v>
      </c>
      <c r="C6902" s="9" t="s">
        <v>12</v>
      </c>
    </row>
    <row r="6903" spans="2:3" hidden="1" x14ac:dyDescent="0.35">
      <c r="B6903" s="8" t="s">
        <v>7052</v>
      </c>
      <c r="C6903" s="9" t="s">
        <v>504</v>
      </c>
    </row>
    <row r="6904" spans="2:3" hidden="1" x14ac:dyDescent="0.35">
      <c r="B6904" s="8" t="s">
        <v>7053</v>
      </c>
      <c r="C6904" s="9" t="s">
        <v>20</v>
      </c>
    </row>
    <row r="6905" spans="2:3" hidden="1" x14ac:dyDescent="0.35">
      <c r="B6905" s="8" t="s">
        <v>7054</v>
      </c>
      <c r="C6905" s="9" t="s">
        <v>84</v>
      </c>
    </row>
    <row r="6906" spans="2:3" hidden="1" x14ac:dyDescent="0.35">
      <c r="B6906" s="8" t="s">
        <v>7055</v>
      </c>
      <c r="C6906" s="9" t="s">
        <v>154</v>
      </c>
    </row>
    <row r="6907" spans="2:3" hidden="1" x14ac:dyDescent="0.35">
      <c r="B6907" s="8" t="s">
        <v>7056</v>
      </c>
      <c r="C6907" s="9" t="s">
        <v>309</v>
      </c>
    </row>
    <row r="6908" spans="2:3" hidden="1" x14ac:dyDescent="0.35">
      <c r="B6908" s="8" t="s">
        <v>7057</v>
      </c>
      <c r="C6908" s="9" t="s">
        <v>77</v>
      </c>
    </row>
    <row r="6909" spans="2:3" hidden="1" x14ac:dyDescent="0.35">
      <c r="B6909" s="8" t="s">
        <v>7058</v>
      </c>
      <c r="C6909" s="9" t="s">
        <v>70</v>
      </c>
    </row>
    <row r="6910" spans="2:3" hidden="1" x14ac:dyDescent="0.35">
      <c r="B6910" s="8" t="s">
        <v>7059</v>
      </c>
      <c r="C6910" s="9" t="s">
        <v>54</v>
      </c>
    </row>
    <row r="6911" spans="2:3" hidden="1" x14ac:dyDescent="0.35">
      <c r="B6911" s="8" t="s">
        <v>7060</v>
      </c>
      <c r="C6911" s="9" t="s">
        <v>8</v>
      </c>
    </row>
    <row r="6912" spans="2:3" x14ac:dyDescent="0.35">
      <c r="B6912" s="8" t="s">
        <v>7061</v>
      </c>
      <c r="C6912" s="9" t="s">
        <v>199</v>
      </c>
    </row>
    <row r="6913" spans="2:3" hidden="1" x14ac:dyDescent="0.35">
      <c r="B6913" s="8" t="s">
        <v>7062</v>
      </c>
      <c r="C6913" s="9" t="s">
        <v>329</v>
      </c>
    </row>
    <row r="6914" spans="2:3" hidden="1" x14ac:dyDescent="0.35">
      <c r="B6914" s="8" t="s">
        <v>7063</v>
      </c>
      <c r="C6914" s="9" t="s">
        <v>75</v>
      </c>
    </row>
    <row r="6915" spans="2:3" hidden="1" x14ac:dyDescent="0.35">
      <c r="B6915" s="8" t="s">
        <v>7064</v>
      </c>
      <c r="C6915" s="9" t="s">
        <v>61</v>
      </c>
    </row>
    <row r="6916" spans="2:3" hidden="1" x14ac:dyDescent="0.35">
      <c r="B6916" s="8" t="s">
        <v>7065</v>
      </c>
      <c r="C6916" s="9" t="s">
        <v>845</v>
      </c>
    </row>
    <row r="6917" spans="2:3" hidden="1" x14ac:dyDescent="0.35">
      <c r="B6917" s="8" t="s">
        <v>7066</v>
      </c>
      <c r="C6917" s="9" t="s">
        <v>81</v>
      </c>
    </row>
    <row r="6918" spans="2:3" hidden="1" x14ac:dyDescent="0.35">
      <c r="B6918" s="8" t="s">
        <v>7067</v>
      </c>
      <c r="C6918" s="9" t="s">
        <v>29</v>
      </c>
    </row>
    <row r="6919" spans="2:3" hidden="1" x14ac:dyDescent="0.35">
      <c r="B6919" s="8" t="s">
        <v>7068</v>
      </c>
      <c r="C6919" s="9" t="s">
        <v>414</v>
      </c>
    </row>
    <row r="6920" spans="2:3" hidden="1" x14ac:dyDescent="0.35">
      <c r="B6920" s="8" t="s">
        <v>7069</v>
      </c>
      <c r="C6920" s="9" t="s">
        <v>16</v>
      </c>
    </row>
    <row r="6921" spans="2:3" x14ac:dyDescent="0.35">
      <c r="B6921" s="8" t="s">
        <v>7070</v>
      </c>
      <c r="C6921" s="9" t="s">
        <v>199</v>
      </c>
    </row>
    <row r="6922" spans="2:3" hidden="1" x14ac:dyDescent="0.35">
      <c r="B6922" s="8" t="s">
        <v>7071</v>
      </c>
      <c r="C6922" s="9" t="s">
        <v>138</v>
      </c>
    </row>
    <row r="6923" spans="2:3" hidden="1" x14ac:dyDescent="0.35">
      <c r="B6923" s="8" t="s">
        <v>7072</v>
      </c>
      <c r="C6923" s="9" t="s">
        <v>131</v>
      </c>
    </row>
    <row r="6924" spans="2:3" hidden="1" x14ac:dyDescent="0.35">
      <c r="B6924" s="8" t="s">
        <v>7073</v>
      </c>
      <c r="C6924" s="9" t="s">
        <v>300</v>
      </c>
    </row>
    <row r="6925" spans="2:3" hidden="1" x14ac:dyDescent="0.35">
      <c r="B6925" s="8" t="s">
        <v>7074</v>
      </c>
      <c r="C6925" s="9" t="s">
        <v>926</v>
      </c>
    </row>
    <row r="6926" spans="2:3" hidden="1" x14ac:dyDescent="0.35">
      <c r="B6926" s="8" t="s">
        <v>7075</v>
      </c>
      <c r="C6926" s="9" t="s">
        <v>18</v>
      </c>
    </row>
    <row r="6927" spans="2:3" hidden="1" x14ac:dyDescent="0.35">
      <c r="B6927" s="8" t="s">
        <v>7076</v>
      </c>
      <c r="C6927" s="9" t="s">
        <v>131</v>
      </c>
    </row>
    <row r="6928" spans="2:3" hidden="1" x14ac:dyDescent="0.35">
      <c r="B6928" s="8" t="s">
        <v>7077</v>
      </c>
      <c r="C6928" s="9" t="s">
        <v>1224</v>
      </c>
    </row>
    <row r="6929" spans="2:3" hidden="1" x14ac:dyDescent="0.35">
      <c r="B6929" s="8" t="s">
        <v>7078</v>
      </c>
      <c r="C6929" s="9" t="s">
        <v>131</v>
      </c>
    </row>
    <row r="6930" spans="2:3" hidden="1" x14ac:dyDescent="0.35">
      <c r="B6930" s="8" t="s">
        <v>7079</v>
      </c>
      <c r="C6930" s="9" t="s">
        <v>10</v>
      </c>
    </row>
    <row r="6931" spans="2:3" hidden="1" x14ac:dyDescent="0.35">
      <c r="B6931" s="8" t="s">
        <v>7080</v>
      </c>
      <c r="C6931" s="9" t="s">
        <v>562</v>
      </c>
    </row>
    <row r="6932" spans="2:3" hidden="1" x14ac:dyDescent="0.35">
      <c r="B6932" s="8" t="s">
        <v>7081</v>
      </c>
      <c r="C6932" s="9" t="s">
        <v>12</v>
      </c>
    </row>
    <row r="6933" spans="2:3" hidden="1" x14ac:dyDescent="0.35">
      <c r="B6933" s="8" t="s">
        <v>7082</v>
      </c>
      <c r="C6933" s="9" t="s">
        <v>154</v>
      </c>
    </row>
    <row r="6934" spans="2:3" hidden="1" x14ac:dyDescent="0.35">
      <c r="B6934" s="8" t="s">
        <v>7083</v>
      </c>
      <c r="C6934" s="9" t="s">
        <v>81</v>
      </c>
    </row>
    <row r="6935" spans="2:3" hidden="1" x14ac:dyDescent="0.35">
      <c r="B6935" s="8" t="s">
        <v>7084</v>
      </c>
      <c r="C6935" s="9" t="s">
        <v>16</v>
      </c>
    </row>
    <row r="6936" spans="2:3" hidden="1" x14ac:dyDescent="0.35">
      <c r="B6936" s="8" t="s">
        <v>7085</v>
      </c>
      <c r="C6936" s="9" t="s">
        <v>18</v>
      </c>
    </row>
    <row r="6937" spans="2:3" hidden="1" x14ac:dyDescent="0.35">
      <c r="B6937" s="8" t="s">
        <v>7086</v>
      </c>
      <c r="C6937" s="9" t="s">
        <v>18</v>
      </c>
    </row>
    <row r="6938" spans="2:3" hidden="1" x14ac:dyDescent="0.35">
      <c r="B6938" s="8" t="s">
        <v>7087</v>
      </c>
      <c r="C6938" s="9" t="s">
        <v>24</v>
      </c>
    </row>
    <row r="6939" spans="2:3" hidden="1" x14ac:dyDescent="0.35">
      <c r="B6939" s="8" t="s">
        <v>7088</v>
      </c>
      <c r="C6939" s="9" t="s">
        <v>545</v>
      </c>
    </row>
    <row r="6940" spans="2:3" hidden="1" x14ac:dyDescent="0.35">
      <c r="B6940" s="8" t="s">
        <v>7089</v>
      </c>
      <c r="C6940" s="9" t="s">
        <v>10</v>
      </c>
    </row>
    <row r="6941" spans="2:3" hidden="1" x14ac:dyDescent="0.35">
      <c r="B6941" s="8" t="s">
        <v>7090</v>
      </c>
      <c r="C6941" s="9" t="s">
        <v>12</v>
      </c>
    </row>
    <row r="6942" spans="2:3" hidden="1" x14ac:dyDescent="0.35">
      <c r="B6942" s="8" t="s">
        <v>7091</v>
      </c>
      <c r="C6942" s="9" t="s">
        <v>414</v>
      </c>
    </row>
    <row r="6943" spans="2:3" hidden="1" x14ac:dyDescent="0.35">
      <c r="B6943" s="8" t="s">
        <v>7092</v>
      </c>
      <c r="C6943" s="9" t="s">
        <v>20</v>
      </c>
    </row>
    <row r="6944" spans="2:3" hidden="1" x14ac:dyDescent="0.35">
      <c r="B6944" s="8" t="s">
        <v>7093</v>
      </c>
      <c r="C6944" s="9" t="s">
        <v>75</v>
      </c>
    </row>
    <row r="6945" spans="2:3" hidden="1" x14ac:dyDescent="0.35">
      <c r="B6945" s="8" t="s">
        <v>7094</v>
      </c>
      <c r="C6945" s="9" t="s">
        <v>75</v>
      </c>
    </row>
    <row r="6946" spans="2:3" hidden="1" x14ac:dyDescent="0.35">
      <c r="B6946" s="8" t="s">
        <v>7095</v>
      </c>
      <c r="C6946" s="9" t="s">
        <v>383</v>
      </c>
    </row>
    <row r="6947" spans="2:3" hidden="1" x14ac:dyDescent="0.35">
      <c r="B6947" s="8" t="s">
        <v>7096</v>
      </c>
      <c r="C6947" s="9" t="s">
        <v>951</v>
      </c>
    </row>
    <row r="6948" spans="2:3" hidden="1" x14ac:dyDescent="0.35">
      <c r="B6948" s="8" t="s">
        <v>7097</v>
      </c>
      <c r="C6948" s="9" t="s">
        <v>123</v>
      </c>
    </row>
    <row r="6949" spans="2:3" hidden="1" x14ac:dyDescent="0.35">
      <c r="B6949" s="8" t="s">
        <v>7098</v>
      </c>
      <c r="C6949" s="9" t="s">
        <v>125</v>
      </c>
    </row>
    <row r="6950" spans="2:3" hidden="1" x14ac:dyDescent="0.35">
      <c r="B6950" s="8" t="s">
        <v>7099</v>
      </c>
      <c r="C6950" s="9" t="s">
        <v>61</v>
      </c>
    </row>
    <row r="6951" spans="2:3" hidden="1" x14ac:dyDescent="0.35">
      <c r="B6951" s="8" t="s">
        <v>7100</v>
      </c>
      <c r="C6951" s="9" t="s">
        <v>6</v>
      </c>
    </row>
    <row r="6952" spans="2:3" hidden="1" x14ac:dyDescent="0.35">
      <c r="B6952" s="8" t="s">
        <v>7101</v>
      </c>
      <c r="C6952" s="9" t="s">
        <v>24</v>
      </c>
    </row>
    <row r="6953" spans="2:3" hidden="1" x14ac:dyDescent="0.35">
      <c r="B6953" s="8" t="s">
        <v>7102</v>
      </c>
      <c r="C6953" s="9" t="s">
        <v>152</v>
      </c>
    </row>
    <row r="6954" spans="2:3" hidden="1" x14ac:dyDescent="0.35">
      <c r="B6954" s="8" t="s">
        <v>7103</v>
      </c>
      <c r="C6954" s="9" t="s">
        <v>263</v>
      </c>
    </row>
    <row r="6955" spans="2:3" hidden="1" x14ac:dyDescent="0.35">
      <c r="B6955" s="8" t="s">
        <v>7104</v>
      </c>
      <c r="C6955" s="9" t="s">
        <v>10</v>
      </c>
    </row>
    <row r="6956" spans="2:3" hidden="1" x14ac:dyDescent="0.35">
      <c r="B6956" s="8" t="s">
        <v>7105</v>
      </c>
      <c r="C6956" s="9" t="s">
        <v>392</v>
      </c>
    </row>
    <row r="6957" spans="2:3" hidden="1" x14ac:dyDescent="0.35">
      <c r="B6957" s="8" t="s">
        <v>7106</v>
      </c>
      <c r="C6957" s="9" t="s">
        <v>61</v>
      </c>
    </row>
    <row r="6958" spans="2:3" hidden="1" x14ac:dyDescent="0.35">
      <c r="B6958" s="8" t="s">
        <v>7107</v>
      </c>
      <c r="C6958" s="9" t="s">
        <v>154</v>
      </c>
    </row>
    <row r="6959" spans="2:3" hidden="1" x14ac:dyDescent="0.35">
      <c r="B6959" s="8" t="s">
        <v>7108</v>
      </c>
      <c r="C6959" s="9" t="s">
        <v>348</v>
      </c>
    </row>
    <row r="6960" spans="2:3" hidden="1" x14ac:dyDescent="0.35">
      <c r="B6960" s="8" t="s">
        <v>7109</v>
      </c>
      <c r="C6960" s="9" t="s">
        <v>414</v>
      </c>
    </row>
    <row r="6961" spans="2:3" hidden="1" x14ac:dyDescent="0.35">
      <c r="B6961" s="8" t="s">
        <v>7110</v>
      </c>
      <c r="C6961" s="9" t="s">
        <v>217</v>
      </c>
    </row>
    <row r="6962" spans="2:3" hidden="1" x14ac:dyDescent="0.35">
      <c r="B6962" s="8" t="s">
        <v>7111</v>
      </c>
      <c r="C6962" s="9" t="s">
        <v>143</v>
      </c>
    </row>
    <row r="6963" spans="2:3" hidden="1" x14ac:dyDescent="0.35">
      <c r="B6963" s="8" t="s">
        <v>7112</v>
      </c>
      <c r="C6963" s="9" t="s">
        <v>143</v>
      </c>
    </row>
    <row r="6964" spans="2:3" hidden="1" x14ac:dyDescent="0.35">
      <c r="B6964" s="8" t="s">
        <v>7113</v>
      </c>
      <c r="C6964" s="9" t="s">
        <v>24</v>
      </c>
    </row>
    <row r="6965" spans="2:3" hidden="1" x14ac:dyDescent="0.35">
      <c r="B6965" s="8" t="s">
        <v>7114</v>
      </c>
      <c r="C6965" s="9" t="s">
        <v>115</v>
      </c>
    </row>
    <row r="6966" spans="2:3" hidden="1" x14ac:dyDescent="0.35">
      <c r="B6966" s="8" t="s">
        <v>7115</v>
      </c>
      <c r="C6966" s="9" t="s">
        <v>115</v>
      </c>
    </row>
    <row r="6967" spans="2:3" hidden="1" x14ac:dyDescent="0.35">
      <c r="B6967" s="8" t="s">
        <v>7116</v>
      </c>
      <c r="C6967" s="9" t="s">
        <v>138</v>
      </c>
    </row>
    <row r="6968" spans="2:3" hidden="1" x14ac:dyDescent="0.35">
      <c r="B6968" s="8" t="s">
        <v>7117</v>
      </c>
      <c r="C6968" s="9" t="s">
        <v>230</v>
      </c>
    </row>
    <row r="6969" spans="2:3" hidden="1" x14ac:dyDescent="0.35">
      <c r="B6969" s="8" t="s">
        <v>7118</v>
      </c>
      <c r="C6969" s="9" t="s">
        <v>93</v>
      </c>
    </row>
    <row r="6970" spans="2:3" hidden="1" x14ac:dyDescent="0.35">
      <c r="B6970" s="8" t="s">
        <v>7119</v>
      </c>
      <c r="C6970" s="9" t="s">
        <v>93</v>
      </c>
    </row>
    <row r="6971" spans="2:3" hidden="1" x14ac:dyDescent="0.35">
      <c r="B6971" s="8" t="s">
        <v>7120</v>
      </c>
      <c r="C6971" s="9" t="s">
        <v>93</v>
      </c>
    </row>
    <row r="6972" spans="2:3" hidden="1" x14ac:dyDescent="0.35">
      <c r="B6972" s="8" t="s">
        <v>7121</v>
      </c>
      <c r="C6972" s="9" t="s">
        <v>159</v>
      </c>
    </row>
    <row r="6973" spans="2:3" hidden="1" x14ac:dyDescent="0.35">
      <c r="B6973" s="8" t="s">
        <v>7122</v>
      </c>
      <c r="C6973" s="9" t="s">
        <v>6</v>
      </c>
    </row>
    <row r="6974" spans="2:3" hidden="1" x14ac:dyDescent="0.35">
      <c r="B6974" s="8" t="s">
        <v>7123</v>
      </c>
      <c r="C6974" s="9" t="s">
        <v>10</v>
      </c>
    </row>
    <row r="6975" spans="2:3" hidden="1" x14ac:dyDescent="0.35">
      <c r="B6975" s="8" t="s">
        <v>7124</v>
      </c>
      <c r="C6975" s="9" t="s">
        <v>125</v>
      </c>
    </row>
    <row r="6976" spans="2:3" hidden="1" x14ac:dyDescent="0.35">
      <c r="B6976" s="8" t="s">
        <v>7125</v>
      </c>
      <c r="C6976" s="9" t="s">
        <v>159</v>
      </c>
    </row>
    <row r="6977" spans="2:3" hidden="1" x14ac:dyDescent="0.35">
      <c r="B6977" s="8" t="s">
        <v>7126</v>
      </c>
      <c r="C6977" s="9" t="s">
        <v>159</v>
      </c>
    </row>
    <row r="6978" spans="2:3" hidden="1" x14ac:dyDescent="0.35">
      <c r="B6978" s="8" t="s">
        <v>7127</v>
      </c>
      <c r="C6978" s="9" t="s">
        <v>91</v>
      </c>
    </row>
    <row r="6979" spans="2:3" hidden="1" x14ac:dyDescent="0.35">
      <c r="B6979" s="8" t="s">
        <v>7128</v>
      </c>
      <c r="C6979" s="9" t="s">
        <v>91</v>
      </c>
    </row>
    <row r="6980" spans="2:3" hidden="1" x14ac:dyDescent="0.35">
      <c r="B6980" s="8" t="s">
        <v>7129</v>
      </c>
      <c r="C6980" s="9" t="s">
        <v>127</v>
      </c>
    </row>
    <row r="6981" spans="2:3" hidden="1" x14ac:dyDescent="0.35">
      <c r="B6981" s="8" t="s">
        <v>7130</v>
      </c>
      <c r="C6981" s="9" t="s">
        <v>163</v>
      </c>
    </row>
    <row r="6982" spans="2:3" hidden="1" x14ac:dyDescent="0.35">
      <c r="B6982" s="8" t="s">
        <v>7131</v>
      </c>
      <c r="C6982" s="9" t="s">
        <v>163</v>
      </c>
    </row>
    <row r="6983" spans="2:3" hidden="1" x14ac:dyDescent="0.35">
      <c r="B6983" s="8" t="s">
        <v>7132</v>
      </c>
      <c r="C6983" s="9" t="s">
        <v>159</v>
      </c>
    </row>
    <row r="6984" spans="2:3" hidden="1" x14ac:dyDescent="0.35">
      <c r="B6984" s="8" t="s">
        <v>7133</v>
      </c>
      <c r="C6984" s="9" t="s">
        <v>371</v>
      </c>
    </row>
    <row r="6985" spans="2:3" hidden="1" x14ac:dyDescent="0.35">
      <c r="B6985" s="8" t="s">
        <v>7134</v>
      </c>
      <c r="C6985" s="9" t="s">
        <v>371</v>
      </c>
    </row>
    <row r="6986" spans="2:3" hidden="1" x14ac:dyDescent="0.35">
      <c r="B6986" s="8" t="s">
        <v>7135</v>
      </c>
      <c r="C6986" s="9" t="s">
        <v>279</v>
      </c>
    </row>
    <row r="6987" spans="2:3" hidden="1" x14ac:dyDescent="0.35">
      <c r="B6987" s="8" t="s">
        <v>7136</v>
      </c>
      <c r="C6987" s="9" t="s">
        <v>159</v>
      </c>
    </row>
    <row r="6988" spans="2:3" hidden="1" x14ac:dyDescent="0.35">
      <c r="B6988" s="8" t="s">
        <v>7137</v>
      </c>
      <c r="C6988" s="9" t="s">
        <v>163</v>
      </c>
    </row>
    <row r="6989" spans="2:3" hidden="1" x14ac:dyDescent="0.35">
      <c r="B6989" s="8" t="s">
        <v>7138</v>
      </c>
      <c r="C6989" s="9" t="s">
        <v>1461</v>
      </c>
    </row>
    <row r="6990" spans="2:3" hidden="1" x14ac:dyDescent="0.35">
      <c r="B6990" s="8" t="s">
        <v>7139</v>
      </c>
      <c r="C6990" s="9" t="s">
        <v>159</v>
      </c>
    </row>
    <row r="6991" spans="2:3" hidden="1" x14ac:dyDescent="0.35">
      <c r="B6991" s="8" t="s">
        <v>7140</v>
      </c>
      <c r="C6991" s="9" t="s">
        <v>159</v>
      </c>
    </row>
    <row r="6992" spans="2:3" hidden="1" x14ac:dyDescent="0.35">
      <c r="B6992" s="8" t="s">
        <v>7141</v>
      </c>
      <c r="C6992" s="9" t="s">
        <v>159</v>
      </c>
    </row>
    <row r="6993" spans="2:3" hidden="1" x14ac:dyDescent="0.35">
      <c r="B6993" s="8" t="s">
        <v>7142</v>
      </c>
      <c r="C6993" s="9" t="s">
        <v>405</v>
      </c>
    </row>
    <row r="6994" spans="2:3" hidden="1" x14ac:dyDescent="0.35">
      <c r="B6994" s="8" t="s">
        <v>7143</v>
      </c>
      <c r="C6994" s="9" t="s">
        <v>405</v>
      </c>
    </row>
    <row r="6995" spans="2:3" hidden="1" x14ac:dyDescent="0.35">
      <c r="B6995" s="8" t="s">
        <v>7144</v>
      </c>
      <c r="C6995" s="9" t="s">
        <v>24</v>
      </c>
    </row>
    <row r="6996" spans="2:3" hidden="1" x14ac:dyDescent="0.35">
      <c r="B6996" s="8" t="s">
        <v>7145</v>
      </c>
      <c r="C6996" s="9" t="s">
        <v>159</v>
      </c>
    </row>
    <row r="6997" spans="2:3" hidden="1" x14ac:dyDescent="0.35">
      <c r="B6997" s="8" t="s">
        <v>7146</v>
      </c>
      <c r="C6997" s="9" t="s">
        <v>300</v>
      </c>
    </row>
    <row r="6998" spans="2:3" hidden="1" x14ac:dyDescent="0.35">
      <c r="B6998" s="8" t="s">
        <v>7147</v>
      </c>
      <c r="C6998" s="9" t="s">
        <v>54</v>
      </c>
    </row>
    <row r="6999" spans="2:3" hidden="1" x14ac:dyDescent="0.35">
      <c r="B6999" s="8" t="s">
        <v>7148</v>
      </c>
      <c r="C6999" s="9" t="s">
        <v>54</v>
      </c>
    </row>
    <row r="7000" spans="2:3" hidden="1" x14ac:dyDescent="0.35">
      <c r="B7000" s="8" t="s">
        <v>7149</v>
      </c>
      <c r="C7000" s="9" t="s">
        <v>279</v>
      </c>
    </row>
    <row r="7001" spans="2:3" hidden="1" x14ac:dyDescent="0.35">
      <c r="B7001" s="8" t="s">
        <v>7150</v>
      </c>
      <c r="C7001" s="9" t="s">
        <v>54</v>
      </c>
    </row>
    <row r="7002" spans="2:3" hidden="1" x14ac:dyDescent="0.35">
      <c r="B7002" s="8" t="s">
        <v>7151</v>
      </c>
      <c r="C7002" s="9" t="s">
        <v>371</v>
      </c>
    </row>
    <row r="7003" spans="2:3" hidden="1" x14ac:dyDescent="0.35">
      <c r="B7003" s="8" t="s">
        <v>7152</v>
      </c>
      <c r="C7003" s="9" t="s">
        <v>804</v>
      </c>
    </row>
    <row r="7004" spans="2:3" hidden="1" x14ac:dyDescent="0.35">
      <c r="B7004" s="8" t="s">
        <v>7153</v>
      </c>
      <c r="C7004" s="9" t="s">
        <v>24</v>
      </c>
    </row>
    <row r="7005" spans="2:3" hidden="1" x14ac:dyDescent="0.35">
      <c r="B7005" s="8" t="s">
        <v>7154</v>
      </c>
      <c r="C7005" s="9" t="s">
        <v>405</v>
      </c>
    </row>
    <row r="7006" spans="2:3" hidden="1" x14ac:dyDescent="0.35">
      <c r="B7006" s="8" t="s">
        <v>7155</v>
      </c>
      <c r="C7006" s="9" t="s">
        <v>93</v>
      </c>
    </row>
    <row r="7007" spans="2:3" hidden="1" x14ac:dyDescent="0.35">
      <c r="B7007" s="8" t="s">
        <v>7156</v>
      </c>
      <c r="C7007" s="9" t="s">
        <v>93</v>
      </c>
    </row>
    <row r="7008" spans="2:3" hidden="1" x14ac:dyDescent="0.35">
      <c r="B7008" s="8" t="s">
        <v>7157</v>
      </c>
      <c r="C7008" s="9" t="s">
        <v>91</v>
      </c>
    </row>
    <row r="7009" spans="2:3" hidden="1" x14ac:dyDescent="0.35">
      <c r="B7009" s="8" t="s">
        <v>7158</v>
      </c>
      <c r="C7009" s="9" t="s">
        <v>273</v>
      </c>
    </row>
    <row r="7010" spans="2:3" hidden="1" x14ac:dyDescent="0.35">
      <c r="B7010" s="8" t="s">
        <v>7159</v>
      </c>
      <c r="C7010" s="9" t="s">
        <v>56</v>
      </c>
    </row>
    <row r="7011" spans="2:3" hidden="1" x14ac:dyDescent="0.35">
      <c r="B7011" s="8" t="s">
        <v>7160</v>
      </c>
      <c r="C7011" s="9" t="s">
        <v>273</v>
      </c>
    </row>
    <row r="7012" spans="2:3" hidden="1" x14ac:dyDescent="0.35">
      <c r="B7012" s="8" t="s">
        <v>7161</v>
      </c>
      <c r="C7012" s="9" t="s">
        <v>261</v>
      </c>
    </row>
    <row r="7013" spans="2:3" hidden="1" x14ac:dyDescent="0.35">
      <c r="B7013" s="8" t="s">
        <v>7162</v>
      </c>
      <c r="C7013" s="9" t="s">
        <v>18</v>
      </c>
    </row>
    <row r="7014" spans="2:3" hidden="1" x14ac:dyDescent="0.35">
      <c r="B7014" s="8" t="s">
        <v>7163</v>
      </c>
      <c r="C7014" s="9" t="s">
        <v>16</v>
      </c>
    </row>
    <row r="7015" spans="2:3" hidden="1" x14ac:dyDescent="0.35">
      <c r="B7015" s="8" t="s">
        <v>7164</v>
      </c>
      <c r="C7015" s="9" t="s">
        <v>508</v>
      </c>
    </row>
    <row r="7016" spans="2:3" hidden="1" x14ac:dyDescent="0.35">
      <c r="B7016" s="8" t="s">
        <v>7165</v>
      </c>
      <c r="C7016" s="9" t="s">
        <v>508</v>
      </c>
    </row>
    <row r="7017" spans="2:3" hidden="1" x14ac:dyDescent="0.35">
      <c r="B7017" s="8" t="s">
        <v>7166</v>
      </c>
      <c r="C7017" s="9" t="s">
        <v>217</v>
      </c>
    </row>
    <row r="7018" spans="2:3" hidden="1" x14ac:dyDescent="0.35">
      <c r="B7018" s="8" t="s">
        <v>7167</v>
      </c>
      <c r="C7018" s="9" t="s">
        <v>348</v>
      </c>
    </row>
    <row r="7019" spans="2:3" hidden="1" x14ac:dyDescent="0.35">
      <c r="B7019" s="8" t="s">
        <v>7168</v>
      </c>
      <c r="C7019" s="9" t="s">
        <v>159</v>
      </c>
    </row>
    <row r="7020" spans="2:3" hidden="1" x14ac:dyDescent="0.35">
      <c r="B7020" s="8" t="s">
        <v>7169</v>
      </c>
      <c r="C7020" s="9" t="s">
        <v>119</v>
      </c>
    </row>
    <row r="7021" spans="2:3" hidden="1" x14ac:dyDescent="0.35">
      <c r="B7021" s="8" t="s">
        <v>7170</v>
      </c>
      <c r="C7021" s="9" t="s">
        <v>159</v>
      </c>
    </row>
    <row r="7022" spans="2:3" hidden="1" x14ac:dyDescent="0.35">
      <c r="B7022" s="8" t="s">
        <v>7171</v>
      </c>
      <c r="C7022" s="9" t="s">
        <v>75</v>
      </c>
    </row>
    <row r="7023" spans="2:3" hidden="1" x14ac:dyDescent="0.35">
      <c r="B7023" s="8" t="s">
        <v>7172</v>
      </c>
      <c r="C7023" s="9" t="s">
        <v>24</v>
      </c>
    </row>
    <row r="7024" spans="2:3" hidden="1" x14ac:dyDescent="0.35">
      <c r="B7024" s="8" t="s">
        <v>7173</v>
      </c>
      <c r="C7024" s="9" t="s">
        <v>20</v>
      </c>
    </row>
    <row r="7025" spans="2:3" hidden="1" x14ac:dyDescent="0.35">
      <c r="B7025" s="8" t="s">
        <v>7174</v>
      </c>
      <c r="C7025" s="9" t="s">
        <v>39</v>
      </c>
    </row>
    <row r="7026" spans="2:3" hidden="1" x14ac:dyDescent="0.35">
      <c r="B7026" s="8" t="s">
        <v>7175</v>
      </c>
      <c r="C7026" s="9" t="s">
        <v>84</v>
      </c>
    </row>
    <row r="7027" spans="2:3" hidden="1" x14ac:dyDescent="0.35">
      <c r="B7027" s="8" t="s">
        <v>7176</v>
      </c>
      <c r="C7027" s="9" t="s">
        <v>12</v>
      </c>
    </row>
    <row r="7028" spans="2:3" hidden="1" x14ac:dyDescent="0.35">
      <c r="B7028" s="8" t="s">
        <v>7177</v>
      </c>
      <c r="C7028" s="9" t="s">
        <v>84</v>
      </c>
    </row>
    <row r="7029" spans="2:3" hidden="1" x14ac:dyDescent="0.35">
      <c r="B7029" s="8" t="s">
        <v>7178</v>
      </c>
      <c r="C7029" s="9" t="s">
        <v>91</v>
      </c>
    </row>
    <row r="7030" spans="2:3" hidden="1" x14ac:dyDescent="0.35">
      <c r="B7030" s="8" t="s">
        <v>7179</v>
      </c>
      <c r="C7030" s="9" t="s">
        <v>154</v>
      </c>
    </row>
    <row r="7031" spans="2:3" hidden="1" x14ac:dyDescent="0.35">
      <c r="B7031" s="8" t="s">
        <v>7180</v>
      </c>
      <c r="C7031" s="9" t="s">
        <v>255</v>
      </c>
    </row>
    <row r="7032" spans="2:3" hidden="1" x14ac:dyDescent="0.35">
      <c r="B7032" s="8" t="s">
        <v>7181</v>
      </c>
      <c r="C7032" s="9" t="s">
        <v>545</v>
      </c>
    </row>
    <row r="7033" spans="2:3" hidden="1" x14ac:dyDescent="0.35">
      <c r="B7033" s="8" t="s">
        <v>7182</v>
      </c>
      <c r="C7033" s="9" t="s">
        <v>300</v>
      </c>
    </row>
    <row r="7034" spans="2:3" hidden="1" x14ac:dyDescent="0.35">
      <c r="B7034" s="8" t="s">
        <v>7183</v>
      </c>
      <c r="C7034" s="9" t="s">
        <v>243</v>
      </c>
    </row>
    <row r="7035" spans="2:3" hidden="1" x14ac:dyDescent="0.35">
      <c r="B7035" s="8" t="s">
        <v>7184</v>
      </c>
      <c r="C7035" s="9" t="s">
        <v>845</v>
      </c>
    </row>
    <row r="7036" spans="2:3" hidden="1" x14ac:dyDescent="0.35">
      <c r="B7036" s="8" t="s">
        <v>7185</v>
      </c>
      <c r="C7036" s="9" t="s">
        <v>174</v>
      </c>
    </row>
    <row r="7037" spans="2:3" hidden="1" x14ac:dyDescent="0.35">
      <c r="B7037" s="8" t="s">
        <v>7186</v>
      </c>
      <c r="C7037" s="9" t="s">
        <v>753</v>
      </c>
    </row>
    <row r="7038" spans="2:3" hidden="1" x14ac:dyDescent="0.35">
      <c r="B7038" s="8" t="s">
        <v>7187</v>
      </c>
      <c r="C7038" s="9" t="s">
        <v>63</v>
      </c>
    </row>
    <row r="7039" spans="2:3" hidden="1" x14ac:dyDescent="0.35">
      <c r="B7039" s="8" t="s">
        <v>7188</v>
      </c>
      <c r="C7039" s="9" t="s">
        <v>146</v>
      </c>
    </row>
    <row r="7040" spans="2:3" hidden="1" x14ac:dyDescent="0.35">
      <c r="B7040" s="8" t="s">
        <v>7189</v>
      </c>
      <c r="C7040" s="9" t="s">
        <v>252</v>
      </c>
    </row>
    <row r="7041" spans="2:3" hidden="1" x14ac:dyDescent="0.35">
      <c r="B7041" s="8" t="s">
        <v>7190</v>
      </c>
      <c r="C7041" s="9" t="s">
        <v>1461</v>
      </c>
    </row>
    <row r="7042" spans="2:3" hidden="1" x14ac:dyDescent="0.35">
      <c r="B7042" s="8" t="s">
        <v>7191</v>
      </c>
      <c r="C7042" s="9" t="s">
        <v>1461</v>
      </c>
    </row>
    <row r="7043" spans="2:3" hidden="1" x14ac:dyDescent="0.35">
      <c r="B7043" s="8" t="s">
        <v>7192</v>
      </c>
      <c r="C7043" s="9" t="s">
        <v>75</v>
      </c>
    </row>
    <row r="7044" spans="2:3" hidden="1" x14ac:dyDescent="0.35">
      <c r="B7044" s="8" t="s">
        <v>7193</v>
      </c>
      <c r="C7044" s="9" t="s">
        <v>309</v>
      </c>
    </row>
    <row r="7045" spans="2:3" hidden="1" x14ac:dyDescent="0.35">
      <c r="B7045" s="8" t="s">
        <v>7194</v>
      </c>
      <c r="C7045" s="9" t="s">
        <v>54</v>
      </c>
    </row>
    <row r="7046" spans="2:3" hidden="1" x14ac:dyDescent="0.35">
      <c r="B7046" s="8" t="s">
        <v>7195</v>
      </c>
      <c r="C7046" s="9" t="s">
        <v>309</v>
      </c>
    </row>
    <row r="7047" spans="2:3" hidden="1" x14ac:dyDescent="0.35">
      <c r="B7047" s="8" t="s">
        <v>7196</v>
      </c>
      <c r="C7047" s="9" t="s">
        <v>596</v>
      </c>
    </row>
    <row r="7048" spans="2:3" hidden="1" x14ac:dyDescent="0.35">
      <c r="B7048" s="8" t="s">
        <v>7197</v>
      </c>
      <c r="C7048" s="9" t="s">
        <v>39</v>
      </c>
    </row>
    <row r="7049" spans="2:3" hidden="1" x14ac:dyDescent="0.35">
      <c r="B7049" s="8" t="s">
        <v>7198</v>
      </c>
      <c r="C7049" s="9" t="s">
        <v>760</v>
      </c>
    </row>
    <row r="7050" spans="2:3" hidden="1" x14ac:dyDescent="0.35">
      <c r="B7050" s="8" t="s">
        <v>7199</v>
      </c>
      <c r="C7050" s="9" t="s">
        <v>165</v>
      </c>
    </row>
    <row r="7051" spans="2:3" hidden="1" x14ac:dyDescent="0.35">
      <c r="B7051" s="8" t="s">
        <v>7200</v>
      </c>
      <c r="C7051" s="9" t="s">
        <v>842</v>
      </c>
    </row>
    <row r="7052" spans="2:3" hidden="1" x14ac:dyDescent="0.35">
      <c r="B7052" s="8" t="s">
        <v>7201</v>
      </c>
      <c r="C7052" s="9" t="s">
        <v>70</v>
      </c>
    </row>
    <row r="7053" spans="2:3" hidden="1" x14ac:dyDescent="0.35">
      <c r="B7053" s="8" t="s">
        <v>7202</v>
      </c>
      <c r="C7053" s="9" t="s">
        <v>247</v>
      </c>
    </row>
    <row r="7054" spans="2:3" hidden="1" x14ac:dyDescent="0.35">
      <c r="B7054" s="8" t="s">
        <v>7203</v>
      </c>
      <c r="C7054" s="9" t="s">
        <v>558</v>
      </c>
    </row>
    <row r="7055" spans="2:3" hidden="1" x14ac:dyDescent="0.35">
      <c r="B7055" s="8" t="s">
        <v>7204</v>
      </c>
      <c r="C7055" s="9" t="s">
        <v>562</v>
      </c>
    </row>
    <row r="7056" spans="2:3" hidden="1" x14ac:dyDescent="0.35">
      <c r="B7056" s="8" t="s">
        <v>7205</v>
      </c>
      <c r="C7056" s="9" t="s">
        <v>52</v>
      </c>
    </row>
    <row r="7057" spans="2:3" hidden="1" x14ac:dyDescent="0.35">
      <c r="B7057" s="8" t="s">
        <v>7206</v>
      </c>
      <c r="C7057" s="9" t="s">
        <v>2176</v>
      </c>
    </row>
    <row r="7058" spans="2:3" hidden="1" x14ac:dyDescent="0.35">
      <c r="B7058" s="8" t="s">
        <v>7207</v>
      </c>
      <c r="C7058" s="9" t="s">
        <v>2176</v>
      </c>
    </row>
    <row r="7059" spans="2:3" hidden="1" x14ac:dyDescent="0.35">
      <c r="B7059" s="8" t="s">
        <v>7208</v>
      </c>
      <c r="C7059" s="9" t="s">
        <v>282</v>
      </c>
    </row>
    <row r="7060" spans="2:3" hidden="1" x14ac:dyDescent="0.35">
      <c r="B7060" s="8" t="s">
        <v>7209</v>
      </c>
      <c r="C7060" s="9" t="s">
        <v>261</v>
      </c>
    </row>
    <row r="7061" spans="2:3" hidden="1" x14ac:dyDescent="0.35">
      <c r="B7061" s="8" t="s">
        <v>7210</v>
      </c>
      <c r="C7061" s="9" t="s">
        <v>133</v>
      </c>
    </row>
    <row r="7062" spans="2:3" hidden="1" x14ac:dyDescent="0.35">
      <c r="B7062" s="8" t="s">
        <v>7211</v>
      </c>
      <c r="C7062" s="9" t="s">
        <v>91</v>
      </c>
    </row>
    <row r="7063" spans="2:3" hidden="1" x14ac:dyDescent="0.35">
      <c r="B7063" s="8" t="s">
        <v>7212</v>
      </c>
      <c r="C7063" s="9" t="s">
        <v>131</v>
      </c>
    </row>
    <row r="7064" spans="2:3" hidden="1" x14ac:dyDescent="0.35">
      <c r="B7064" s="8" t="s">
        <v>7213</v>
      </c>
      <c r="C7064" s="9" t="s">
        <v>217</v>
      </c>
    </row>
    <row r="7065" spans="2:3" hidden="1" x14ac:dyDescent="0.35">
      <c r="B7065" s="8" t="s">
        <v>7214</v>
      </c>
      <c r="C7065" s="9" t="s">
        <v>75</v>
      </c>
    </row>
    <row r="7066" spans="2:3" hidden="1" x14ac:dyDescent="0.35">
      <c r="B7066" s="8" t="s">
        <v>7215</v>
      </c>
      <c r="C7066" s="9" t="s">
        <v>154</v>
      </c>
    </row>
    <row r="7067" spans="2:3" hidden="1" x14ac:dyDescent="0.35">
      <c r="B7067" s="8" t="s">
        <v>7216</v>
      </c>
      <c r="C7067" s="9" t="s">
        <v>429</v>
      </c>
    </row>
    <row r="7068" spans="2:3" hidden="1" x14ac:dyDescent="0.35">
      <c r="B7068" s="8" t="s">
        <v>7217</v>
      </c>
      <c r="C7068" s="9" t="s">
        <v>1192</v>
      </c>
    </row>
    <row r="7069" spans="2:3" hidden="1" x14ac:dyDescent="0.35">
      <c r="B7069" s="8" t="s">
        <v>7218</v>
      </c>
      <c r="C7069" s="9" t="s">
        <v>24</v>
      </c>
    </row>
    <row r="7070" spans="2:3" hidden="1" x14ac:dyDescent="0.35">
      <c r="B7070" s="8" t="s">
        <v>7219</v>
      </c>
      <c r="C7070" s="9" t="s">
        <v>154</v>
      </c>
    </row>
    <row r="7071" spans="2:3" hidden="1" x14ac:dyDescent="0.35">
      <c r="B7071" s="8" t="s">
        <v>7220</v>
      </c>
      <c r="C7071" s="9" t="s">
        <v>93</v>
      </c>
    </row>
    <row r="7072" spans="2:3" hidden="1" x14ac:dyDescent="0.35">
      <c r="B7072" s="8" t="s">
        <v>7221</v>
      </c>
      <c r="C7072" s="9" t="s">
        <v>93</v>
      </c>
    </row>
    <row r="7073" spans="2:3" hidden="1" x14ac:dyDescent="0.35">
      <c r="B7073" s="8" t="s">
        <v>7222</v>
      </c>
      <c r="C7073" s="9" t="s">
        <v>6</v>
      </c>
    </row>
    <row r="7074" spans="2:3" hidden="1" x14ac:dyDescent="0.35">
      <c r="B7074" s="8" t="s">
        <v>7223</v>
      </c>
      <c r="C7074" s="9" t="s">
        <v>154</v>
      </c>
    </row>
    <row r="7075" spans="2:3" hidden="1" x14ac:dyDescent="0.35">
      <c r="B7075" s="8" t="s">
        <v>7224</v>
      </c>
      <c r="C7075" s="9" t="s">
        <v>845</v>
      </c>
    </row>
    <row r="7076" spans="2:3" hidden="1" x14ac:dyDescent="0.35">
      <c r="B7076" s="8" t="s">
        <v>7225</v>
      </c>
      <c r="C7076" s="9" t="s">
        <v>136</v>
      </c>
    </row>
    <row r="7077" spans="2:3" hidden="1" x14ac:dyDescent="0.35">
      <c r="B7077" s="8" t="s">
        <v>7226</v>
      </c>
      <c r="C7077" s="9" t="s">
        <v>81</v>
      </c>
    </row>
    <row r="7078" spans="2:3" hidden="1" x14ac:dyDescent="0.35">
      <c r="B7078" s="8" t="s">
        <v>7227</v>
      </c>
      <c r="C7078" s="9" t="s">
        <v>146</v>
      </c>
    </row>
    <row r="7079" spans="2:3" hidden="1" x14ac:dyDescent="0.35">
      <c r="B7079" s="8" t="s">
        <v>7228</v>
      </c>
      <c r="C7079" s="9" t="s">
        <v>81</v>
      </c>
    </row>
    <row r="7080" spans="2:3" hidden="1" x14ac:dyDescent="0.35">
      <c r="B7080" s="8" t="s">
        <v>7229</v>
      </c>
      <c r="C7080" s="9" t="s">
        <v>26</v>
      </c>
    </row>
    <row r="7081" spans="2:3" hidden="1" x14ac:dyDescent="0.35">
      <c r="B7081" s="8" t="s">
        <v>7230</v>
      </c>
      <c r="C7081" s="9" t="s">
        <v>366</v>
      </c>
    </row>
    <row r="7082" spans="2:3" hidden="1" x14ac:dyDescent="0.35">
      <c r="B7082" s="8" t="s">
        <v>7231</v>
      </c>
      <c r="C7082" s="9" t="s">
        <v>95</v>
      </c>
    </row>
    <row r="7083" spans="2:3" hidden="1" x14ac:dyDescent="0.35">
      <c r="B7083" s="8" t="s">
        <v>7232</v>
      </c>
      <c r="C7083" s="9" t="s">
        <v>95</v>
      </c>
    </row>
    <row r="7084" spans="2:3" hidden="1" x14ac:dyDescent="0.35">
      <c r="B7084" s="8" t="s">
        <v>7233</v>
      </c>
      <c r="C7084" s="9" t="s">
        <v>91</v>
      </c>
    </row>
    <row r="7085" spans="2:3" hidden="1" x14ac:dyDescent="0.35">
      <c r="B7085" s="8" t="s">
        <v>7234</v>
      </c>
      <c r="C7085" s="9" t="s">
        <v>56</v>
      </c>
    </row>
    <row r="7086" spans="2:3" hidden="1" x14ac:dyDescent="0.35">
      <c r="B7086" s="8" t="s">
        <v>7235</v>
      </c>
      <c r="C7086" s="9" t="s">
        <v>408</v>
      </c>
    </row>
    <row r="7087" spans="2:3" hidden="1" x14ac:dyDescent="0.35">
      <c r="B7087" s="8" t="s">
        <v>7236</v>
      </c>
      <c r="C7087" s="9" t="s">
        <v>951</v>
      </c>
    </row>
    <row r="7088" spans="2:3" hidden="1" x14ac:dyDescent="0.35">
      <c r="B7088" s="8" t="s">
        <v>7237</v>
      </c>
      <c r="C7088" s="9" t="s">
        <v>16</v>
      </c>
    </row>
    <row r="7089" spans="2:3" hidden="1" x14ac:dyDescent="0.35">
      <c r="B7089" s="8" t="s">
        <v>7238</v>
      </c>
      <c r="C7089" s="9" t="s">
        <v>81</v>
      </c>
    </row>
    <row r="7090" spans="2:3" hidden="1" x14ac:dyDescent="0.35">
      <c r="B7090" s="8" t="s">
        <v>7239</v>
      </c>
      <c r="C7090" s="9" t="s">
        <v>81</v>
      </c>
    </row>
    <row r="7091" spans="2:3" hidden="1" x14ac:dyDescent="0.35">
      <c r="B7091" s="8" t="s">
        <v>7240</v>
      </c>
      <c r="C7091" s="9" t="s">
        <v>91</v>
      </c>
    </row>
    <row r="7092" spans="2:3" hidden="1" x14ac:dyDescent="0.35">
      <c r="B7092" s="8" t="s">
        <v>7241</v>
      </c>
      <c r="C7092" s="9" t="s">
        <v>282</v>
      </c>
    </row>
    <row r="7093" spans="2:3" hidden="1" x14ac:dyDescent="0.35">
      <c r="B7093" s="8" t="s">
        <v>7242</v>
      </c>
      <c r="C7093" s="9" t="s">
        <v>10</v>
      </c>
    </row>
    <row r="7094" spans="2:3" hidden="1" x14ac:dyDescent="0.35">
      <c r="B7094" s="8" t="s">
        <v>7243</v>
      </c>
      <c r="C7094" s="9" t="s">
        <v>22</v>
      </c>
    </row>
    <row r="7095" spans="2:3" hidden="1" x14ac:dyDescent="0.35">
      <c r="B7095" s="8" t="s">
        <v>7244</v>
      </c>
      <c r="C7095" s="9" t="s">
        <v>753</v>
      </c>
    </row>
    <row r="7096" spans="2:3" hidden="1" x14ac:dyDescent="0.35">
      <c r="B7096" s="8" t="s">
        <v>7245</v>
      </c>
      <c r="C7096" s="9" t="s">
        <v>282</v>
      </c>
    </row>
    <row r="7097" spans="2:3" hidden="1" x14ac:dyDescent="0.35">
      <c r="B7097" s="8" t="s">
        <v>7246</v>
      </c>
      <c r="C7097" s="9" t="s">
        <v>1192</v>
      </c>
    </row>
    <row r="7098" spans="2:3" hidden="1" x14ac:dyDescent="0.35">
      <c r="B7098" s="8" t="s">
        <v>7247</v>
      </c>
      <c r="C7098" s="9" t="s">
        <v>24</v>
      </c>
    </row>
    <row r="7099" spans="2:3" hidden="1" x14ac:dyDescent="0.35">
      <c r="B7099" s="8" t="s">
        <v>7248</v>
      </c>
      <c r="C7099" s="9" t="s">
        <v>61</v>
      </c>
    </row>
    <row r="7100" spans="2:3" hidden="1" x14ac:dyDescent="0.35">
      <c r="B7100" s="8" t="s">
        <v>7249</v>
      </c>
      <c r="C7100" s="9" t="s">
        <v>10</v>
      </c>
    </row>
    <row r="7101" spans="2:3" hidden="1" x14ac:dyDescent="0.35">
      <c r="B7101" s="8" t="s">
        <v>7250</v>
      </c>
      <c r="C7101" s="9" t="s">
        <v>115</v>
      </c>
    </row>
    <row r="7102" spans="2:3" hidden="1" x14ac:dyDescent="0.35">
      <c r="B7102" s="8" t="s">
        <v>7251</v>
      </c>
      <c r="C7102" s="9" t="s">
        <v>70</v>
      </c>
    </row>
    <row r="7103" spans="2:3" hidden="1" x14ac:dyDescent="0.35">
      <c r="B7103" s="8" t="s">
        <v>7252</v>
      </c>
      <c r="C7103" s="9" t="s">
        <v>807</v>
      </c>
    </row>
    <row r="7104" spans="2:3" hidden="1" x14ac:dyDescent="0.35">
      <c r="B7104" s="8" t="s">
        <v>7253</v>
      </c>
      <c r="C7104" s="9" t="s">
        <v>348</v>
      </c>
    </row>
    <row r="7105" spans="2:3" hidden="1" x14ac:dyDescent="0.35">
      <c r="B7105" s="8" t="s">
        <v>7254</v>
      </c>
      <c r="C7105" s="9" t="s">
        <v>119</v>
      </c>
    </row>
    <row r="7106" spans="2:3" hidden="1" x14ac:dyDescent="0.35">
      <c r="B7106" s="8" t="s">
        <v>7255</v>
      </c>
      <c r="C7106" s="9" t="s">
        <v>181</v>
      </c>
    </row>
    <row r="7107" spans="2:3" hidden="1" x14ac:dyDescent="0.35">
      <c r="B7107" s="8" t="s">
        <v>7256</v>
      </c>
      <c r="C7107" s="9" t="s">
        <v>163</v>
      </c>
    </row>
    <row r="7108" spans="2:3" hidden="1" x14ac:dyDescent="0.35">
      <c r="B7108" s="8" t="s">
        <v>7257</v>
      </c>
      <c r="C7108" s="9" t="s">
        <v>61</v>
      </c>
    </row>
    <row r="7109" spans="2:3" hidden="1" x14ac:dyDescent="0.35">
      <c r="B7109" s="8" t="s">
        <v>7258</v>
      </c>
      <c r="C7109" s="9" t="s">
        <v>309</v>
      </c>
    </row>
    <row r="7110" spans="2:3" hidden="1" x14ac:dyDescent="0.35">
      <c r="B7110" s="8" t="s">
        <v>7259</v>
      </c>
      <c r="C7110" s="9" t="s">
        <v>842</v>
      </c>
    </row>
    <row r="7111" spans="2:3" hidden="1" x14ac:dyDescent="0.35">
      <c r="B7111" s="8" t="s">
        <v>7260</v>
      </c>
      <c r="C7111" s="9" t="s">
        <v>16</v>
      </c>
    </row>
    <row r="7112" spans="2:3" hidden="1" x14ac:dyDescent="0.35">
      <c r="B7112" s="8" t="s">
        <v>7261</v>
      </c>
      <c r="C7112" s="9" t="s">
        <v>348</v>
      </c>
    </row>
    <row r="7113" spans="2:3" hidden="1" x14ac:dyDescent="0.35">
      <c r="B7113" s="8" t="s">
        <v>7262</v>
      </c>
      <c r="C7113" s="9" t="s">
        <v>154</v>
      </c>
    </row>
    <row r="7114" spans="2:3" hidden="1" x14ac:dyDescent="0.35">
      <c r="B7114" s="8" t="s">
        <v>7263</v>
      </c>
      <c r="C7114" s="9" t="s">
        <v>24</v>
      </c>
    </row>
    <row r="7115" spans="2:3" hidden="1" x14ac:dyDescent="0.35">
      <c r="B7115" s="8" t="s">
        <v>7264</v>
      </c>
      <c r="C7115" s="9" t="s">
        <v>230</v>
      </c>
    </row>
    <row r="7116" spans="2:3" hidden="1" x14ac:dyDescent="0.35">
      <c r="B7116" s="8" t="s">
        <v>7265</v>
      </c>
      <c r="C7116" s="9" t="s">
        <v>10</v>
      </c>
    </row>
    <row r="7117" spans="2:3" hidden="1" x14ac:dyDescent="0.35">
      <c r="B7117" s="8" t="s">
        <v>7266</v>
      </c>
      <c r="C7117" s="9" t="s">
        <v>213</v>
      </c>
    </row>
    <row r="7118" spans="2:3" hidden="1" x14ac:dyDescent="0.35">
      <c r="B7118" s="8" t="s">
        <v>7267</v>
      </c>
      <c r="C7118" s="9" t="s">
        <v>190</v>
      </c>
    </row>
    <row r="7119" spans="2:3" hidden="1" x14ac:dyDescent="0.35">
      <c r="B7119" s="8" t="s">
        <v>7268</v>
      </c>
      <c r="C7119" s="9" t="s">
        <v>81</v>
      </c>
    </row>
    <row r="7120" spans="2:3" hidden="1" x14ac:dyDescent="0.35">
      <c r="B7120" s="8" t="s">
        <v>7269</v>
      </c>
      <c r="C7120" s="9" t="s">
        <v>666</v>
      </c>
    </row>
    <row r="7121" spans="2:3" hidden="1" x14ac:dyDescent="0.35">
      <c r="B7121" s="8" t="s">
        <v>7270</v>
      </c>
      <c r="C7121" s="9" t="s">
        <v>54</v>
      </c>
    </row>
    <row r="7122" spans="2:3" hidden="1" x14ac:dyDescent="0.35">
      <c r="B7122" s="8" t="s">
        <v>7271</v>
      </c>
      <c r="C7122" s="9" t="s">
        <v>54</v>
      </c>
    </row>
    <row r="7123" spans="2:3" hidden="1" x14ac:dyDescent="0.35">
      <c r="B7123" s="8" t="s">
        <v>7272</v>
      </c>
      <c r="C7123" s="9" t="s">
        <v>54</v>
      </c>
    </row>
    <row r="7124" spans="2:3" hidden="1" x14ac:dyDescent="0.35">
      <c r="B7124" s="8" t="s">
        <v>7273</v>
      </c>
      <c r="C7124" s="9" t="s">
        <v>54</v>
      </c>
    </row>
    <row r="7125" spans="2:3" hidden="1" x14ac:dyDescent="0.35">
      <c r="B7125" s="8" t="s">
        <v>7274</v>
      </c>
      <c r="C7125" s="9" t="s">
        <v>54</v>
      </c>
    </row>
    <row r="7126" spans="2:3" hidden="1" x14ac:dyDescent="0.35">
      <c r="B7126" s="8" t="s">
        <v>7275</v>
      </c>
      <c r="C7126" s="9" t="s">
        <v>257</v>
      </c>
    </row>
    <row r="7127" spans="2:3" hidden="1" x14ac:dyDescent="0.35">
      <c r="B7127" s="8" t="s">
        <v>7276</v>
      </c>
      <c r="C7127" s="9" t="s">
        <v>127</v>
      </c>
    </row>
    <row r="7128" spans="2:3" hidden="1" x14ac:dyDescent="0.35">
      <c r="B7128" s="8" t="s">
        <v>7277</v>
      </c>
      <c r="C7128" s="9" t="s">
        <v>75</v>
      </c>
    </row>
    <row r="7129" spans="2:3" hidden="1" x14ac:dyDescent="0.35">
      <c r="B7129" s="8" t="s">
        <v>7278</v>
      </c>
      <c r="C7129" s="9" t="s">
        <v>562</v>
      </c>
    </row>
    <row r="7130" spans="2:3" hidden="1" x14ac:dyDescent="0.35">
      <c r="B7130" s="8" t="s">
        <v>7279</v>
      </c>
      <c r="C7130" s="9" t="s">
        <v>309</v>
      </c>
    </row>
    <row r="7131" spans="2:3" hidden="1" x14ac:dyDescent="0.35">
      <c r="B7131" s="8" t="s">
        <v>7280</v>
      </c>
      <c r="C7131" s="9" t="s">
        <v>181</v>
      </c>
    </row>
    <row r="7132" spans="2:3" hidden="1" x14ac:dyDescent="0.35">
      <c r="B7132" s="8" t="s">
        <v>7281</v>
      </c>
      <c r="C7132" s="9" t="s">
        <v>429</v>
      </c>
    </row>
    <row r="7133" spans="2:3" hidden="1" x14ac:dyDescent="0.35">
      <c r="B7133" s="8" t="s">
        <v>7282</v>
      </c>
      <c r="C7133" s="9" t="s">
        <v>81</v>
      </c>
    </row>
    <row r="7134" spans="2:3" hidden="1" x14ac:dyDescent="0.35">
      <c r="B7134" s="8" t="s">
        <v>7283</v>
      </c>
      <c r="C7134" s="9" t="s">
        <v>81</v>
      </c>
    </row>
    <row r="7135" spans="2:3" hidden="1" x14ac:dyDescent="0.35">
      <c r="B7135" s="8" t="s">
        <v>7284</v>
      </c>
      <c r="C7135" s="9" t="s">
        <v>81</v>
      </c>
    </row>
    <row r="7136" spans="2:3" hidden="1" x14ac:dyDescent="0.35">
      <c r="B7136" s="8" t="s">
        <v>7285</v>
      </c>
      <c r="C7136" s="9" t="s">
        <v>429</v>
      </c>
    </row>
    <row r="7137" spans="2:3" hidden="1" x14ac:dyDescent="0.35">
      <c r="B7137" s="8" t="s">
        <v>7286</v>
      </c>
      <c r="C7137" s="9" t="s">
        <v>309</v>
      </c>
    </row>
    <row r="7138" spans="2:3" hidden="1" x14ac:dyDescent="0.35">
      <c r="B7138" s="8" t="s">
        <v>7287</v>
      </c>
      <c r="C7138" s="9" t="s">
        <v>95</v>
      </c>
    </row>
    <row r="7139" spans="2:3" hidden="1" x14ac:dyDescent="0.35">
      <c r="B7139" s="8" t="s">
        <v>7288</v>
      </c>
      <c r="C7139" s="9" t="s">
        <v>52</v>
      </c>
    </row>
    <row r="7140" spans="2:3" hidden="1" x14ac:dyDescent="0.35">
      <c r="B7140" s="8" t="s">
        <v>7289</v>
      </c>
      <c r="C7140" s="9" t="s">
        <v>93</v>
      </c>
    </row>
    <row r="7141" spans="2:3" hidden="1" x14ac:dyDescent="0.35">
      <c r="B7141" s="8" t="s">
        <v>7290</v>
      </c>
      <c r="C7141" s="9" t="s">
        <v>309</v>
      </c>
    </row>
    <row r="7142" spans="2:3" hidden="1" x14ac:dyDescent="0.35">
      <c r="B7142" s="8" t="s">
        <v>7291</v>
      </c>
      <c r="C7142" s="9" t="s">
        <v>371</v>
      </c>
    </row>
    <row r="7143" spans="2:3" hidden="1" x14ac:dyDescent="0.35">
      <c r="B7143" s="8" t="s">
        <v>7292</v>
      </c>
      <c r="C7143" s="9" t="s">
        <v>603</v>
      </c>
    </row>
    <row r="7144" spans="2:3" hidden="1" x14ac:dyDescent="0.35">
      <c r="B7144" s="8" t="s">
        <v>7293</v>
      </c>
      <c r="C7144" s="9" t="s">
        <v>872</v>
      </c>
    </row>
    <row r="7145" spans="2:3" hidden="1" x14ac:dyDescent="0.35">
      <c r="B7145" s="8" t="s">
        <v>7294</v>
      </c>
      <c r="C7145" s="9" t="s">
        <v>54</v>
      </c>
    </row>
    <row r="7146" spans="2:3" hidden="1" x14ac:dyDescent="0.35">
      <c r="B7146" s="8" t="s">
        <v>7295</v>
      </c>
      <c r="C7146" s="9" t="s">
        <v>154</v>
      </c>
    </row>
    <row r="7147" spans="2:3" hidden="1" x14ac:dyDescent="0.35">
      <c r="B7147" s="8" t="s">
        <v>7296</v>
      </c>
      <c r="C7147" s="9" t="s">
        <v>24</v>
      </c>
    </row>
    <row r="7148" spans="2:3" hidden="1" x14ac:dyDescent="0.35">
      <c r="B7148" s="8" t="s">
        <v>7297</v>
      </c>
      <c r="C7148" s="9" t="s">
        <v>405</v>
      </c>
    </row>
    <row r="7149" spans="2:3" hidden="1" x14ac:dyDescent="0.35">
      <c r="B7149" s="8" t="s">
        <v>7298</v>
      </c>
      <c r="C7149" s="9" t="s">
        <v>309</v>
      </c>
    </row>
    <row r="7150" spans="2:3" hidden="1" x14ac:dyDescent="0.35">
      <c r="B7150" s="8" t="s">
        <v>7299</v>
      </c>
      <c r="C7150" s="9" t="s">
        <v>154</v>
      </c>
    </row>
    <row r="7151" spans="2:3" hidden="1" x14ac:dyDescent="0.35">
      <c r="B7151" s="8" t="s">
        <v>7300</v>
      </c>
      <c r="C7151" s="9" t="s">
        <v>10</v>
      </c>
    </row>
    <row r="7152" spans="2:3" hidden="1" x14ac:dyDescent="0.35">
      <c r="B7152" s="8" t="s">
        <v>7301</v>
      </c>
      <c r="C7152" s="9" t="s">
        <v>70</v>
      </c>
    </row>
    <row r="7153" spans="2:3" hidden="1" x14ac:dyDescent="0.35">
      <c r="B7153" s="8" t="s">
        <v>7302</v>
      </c>
      <c r="C7153" s="9" t="s">
        <v>12</v>
      </c>
    </row>
    <row r="7154" spans="2:3" hidden="1" x14ac:dyDescent="0.35">
      <c r="B7154" s="8" t="s">
        <v>7303</v>
      </c>
      <c r="C7154" s="9" t="s">
        <v>148</v>
      </c>
    </row>
    <row r="7155" spans="2:3" hidden="1" x14ac:dyDescent="0.35">
      <c r="B7155" s="8" t="s">
        <v>7304</v>
      </c>
      <c r="C7155" s="9" t="s">
        <v>562</v>
      </c>
    </row>
    <row r="7156" spans="2:3" hidden="1" x14ac:dyDescent="0.35">
      <c r="B7156" s="8" t="s">
        <v>7305</v>
      </c>
      <c r="C7156" s="9" t="s">
        <v>56</v>
      </c>
    </row>
    <row r="7157" spans="2:3" hidden="1" x14ac:dyDescent="0.35">
      <c r="B7157" s="8" t="s">
        <v>7306</v>
      </c>
      <c r="C7157" s="9" t="s">
        <v>1966</v>
      </c>
    </row>
    <row r="7158" spans="2:3" hidden="1" x14ac:dyDescent="0.35">
      <c r="B7158" s="8" t="s">
        <v>7307</v>
      </c>
      <c r="C7158" s="9" t="s">
        <v>10</v>
      </c>
    </row>
    <row r="7159" spans="2:3" hidden="1" x14ac:dyDescent="0.35">
      <c r="B7159" s="8" t="s">
        <v>7308</v>
      </c>
      <c r="C7159" s="9" t="s">
        <v>115</v>
      </c>
    </row>
    <row r="7160" spans="2:3" hidden="1" x14ac:dyDescent="0.35">
      <c r="B7160" s="8" t="s">
        <v>7309</v>
      </c>
      <c r="C7160" s="9" t="s">
        <v>54</v>
      </c>
    </row>
    <row r="7161" spans="2:3" hidden="1" x14ac:dyDescent="0.35">
      <c r="B7161" s="8" t="s">
        <v>7310</v>
      </c>
      <c r="C7161" s="9" t="s">
        <v>63</v>
      </c>
    </row>
    <row r="7162" spans="2:3" hidden="1" x14ac:dyDescent="0.35">
      <c r="B7162" s="8" t="s">
        <v>7311</v>
      </c>
      <c r="C7162" s="9" t="s">
        <v>457</v>
      </c>
    </row>
    <row r="7163" spans="2:3" hidden="1" x14ac:dyDescent="0.35">
      <c r="B7163" s="8" t="s">
        <v>7312</v>
      </c>
      <c r="C7163" s="9" t="s">
        <v>217</v>
      </c>
    </row>
    <row r="7164" spans="2:3" x14ac:dyDescent="0.35">
      <c r="B7164" s="8" t="s">
        <v>7313</v>
      </c>
      <c r="C7164" s="9" t="s">
        <v>199</v>
      </c>
    </row>
    <row r="7165" spans="2:3" hidden="1" x14ac:dyDescent="0.35">
      <c r="B7165" s="8" t="s">
        <v>7314</v>
      </c>
      <c r="C7165" s="9" t="s">
        <v>2474</v>
      </c>
    </row>
    <row r="7166" spans="2:3" hidden="1" x14ac:dyDescent="0.35">
      <c r="B7166" s="8" t="s">
        <v>7315</v>
      </c>
      <c r="C7166" s="9" t="s">
        <v>91</v>
      </c>
    </row>
    <row r="7167" spans="2:3" hidden="1" x14ac:dyDescent="0.35">
      <c r="B7167" s="8" t="s">
        <v>7316</v>
      </c>
      <c r="C7167" s="9" t="s">
        <v>91</v>
      </c>
    </row>
    <row r="7168" spans="2:3" hidden="1" x14ac:dyDescent="0.35">
      <c r="B7168" s="8" t="s">
        <v>7317</v>
      </c>
      <c r="C7168" s="9" t="s">
        <v>127</v>
      </c>
    </row>
    <row r="7169" spans="2:3" hidden="1" x14ac:dyDescent="0.35">
      <c r="B7169" s="8" t="s">
        <v>7318</v>
      </c>
      <c r="C7169" s="9" t="s">
        <v>247</v>
      </c>
    </row>
    <row r="7170" spans="2:3" hidden="1" x14ac:dyDescent="0.35">
      <c r="B7170" s="8" t="s">
        <v>7319</v>
      </c>
      <c r="C7170" s="9" t="s">
        <v>127</v>
      </c>
    </row>
    <row r="7171" spans="2:3" hidden="1" x14ac:dyDescent="0.35">
      <c r="B7171" s="8" t="s">
        <v>7320</v>
      </c>
      <c r="C7171" s="9" t="s">
        <v>31</v>
      </c>
    </row>
    <row r="7172" spans="2:3" hidden="1" x14ac:dyDescent="0.35">
      <c r="B7172" s="8" t="s">
        <v>7321</v>
      </c>
      <c r="C7172" s="9" t="s">
        <v>6</v>
      </c>
    </row>
    <row r="7173" spans="2:3" hidden="1" x14ac:dyDescent="0.35">
      <c r="B7173" s="8" t="s">
        <v>7322</v>
      </c>
      <c r="C7173" s="9" t="s">
        <v>268</v>
      </c>
    </row>
    <row r="7174" spans="2:3" hidden="1" x14ac:dyDescent="0.35">
      <c r="B7174" s="8" t="s">
        <v>7323</v>
      </c>
      <c r="C7174" s="9" t="s">
        <v>24</v>
      </c>
    </row>
    <row r="7175" spans="2:3" hidden="1" x14ac:dyDescent="0.35">
      <c r="B7175" s="8" t="s">
        <v>7324</v>
      </c>
      <c r="C7175" s="9" t="s">
        <v>84</v>
      </c>
    </row>
    <row r="7176" spans="2:3" hidden="1" x14ac:dyDescent="0.35">
      <c r="B7176" s="8" t="s">
        <v>7325</v>
      </c>
      <c r="C7176" s="9" t="s">
        <v>348</v>
      </c>
    </row>
    <row r="7177" spans="2:3" hidden="1" x14ac:dyDescent="0.35">
      <c r="B7177" s="8" t="s">
        <v>7326</v>
      </c>
      <c r="C7177" s="9" t="s">
        <v>566</v>
      </c>
    </row>
    <row r="7178" spans="2:3" hidden="1" x14ac:dyDescent="0.35">
      <c r="B7178" s="8" t="s">
        <v>7327</v>
      </c>
      <c r="C7178" s="9" t="s">
        <v>261</v>
      </c>
    </row>
    <row r="7179" spans="2:3" hidden="1" x14ac:dyDescent="0.35">
      <c r="B7179" s="8" t="s">
        <v>7328</v>
      </c>
      <c r="C7179" s="9" t="s">
        <v>154</v>
      </c>
    </row>
    <row r="7180" spans="2:3" hidden="1" x14ac:dyDescent="0.35">
      <c r="B7180" s="8" t="s">
        <v>7329</v>
      </c>
      <c r="C7180" s="9" t="s">
        <v>159</v>
      </c>
    </row>
    <row r="7181" spans="2:3" hidden="1" x14ac:dyDescent="0.35">
      <c r="B7181" s="8" t="s">
        <v>7330</v>
      </c>
      <c r="C7181" s="9" t="s">
        <v>558</v>
      </c>
    </row>
    <row r="7182" spans="2:3" hidden="1" x14ac:dyDescent="0.35">
      <c r="B7182" s="8" t="s">
        <v>7331</v>
      </c>
      <c r="C7182" s="9" t="s">
        <v>558</v>
      </c>
    </row>
    <row r="7183" spans="2:3" hidden="1" x14ac:dyDescent="0.35">
      <c r="B7183" s="8" t="s">
        <v>7332</v>
      </c>
      <c r="C7183" s="9" t="s">
        <v>81</v>
      </c>
    </row>
    <row r="7184" spans="2:3" hidden="1" x14ac:dyDescent="0.35">
      <c r="B7184" s="8" t="s">
        <v>7333</v>
      </c>
      <c r="C7184" s="9" t="s">
        <v>405</v>
      </c>
    </row>
    <row r="7185" spans="2:3" hidden="1" x14ac:dyDescent="0.35">
      <c r="B7185" s="8" t="s">
        <v>7334</v>
      </c>
      <c r="C7185" s="9" t="s">
        <v>91</v>
      </c>
    </row>
    <row r="7186" spans="2:3" hidden="1" x14ac:dyDescent="0.35">
      <c r="B7186" s="8" t="s">
        <v>7335</v>
      </c>
      <c r="C7186" s="9" t="s">
        <v>429</v>
      </c>
    </row>
    <row r="7187" spans="2:3" hidden="1" x14ac:dyDescent="0.35">
      <c r="B7187" s="8" t="s">
        <v>7336</v>
      </c>
      <c r="C7187" s="9" t="s">
        <v>429</v>
      </c>
    </row>
    <row r="7188" spans="2:3" hidden="1" x14ac:dyDescent="0.35">
      <c r="B7188" s="8" t="s">
        <v>7337</v>
      </c>
      <c r="C7188" s="9" t="s">
        <v>429</v>
      </c>
    </row>
    <row r="7189" spans="2:3" hidden="1" x14ac:dyDescent="0.35">
      <c r="B7189" s="8" t="s">
        <v>7338</v>
      </c>
      <c r="C7189" s="9" t="s">
        <v>596</v>
      </c>
    </row>
    <row r="7190" spans="2:3" hidden="1" x14ac:dyDescent="0.35">
      <c r="B7190" s="8" t="s">
        <v>7339</v>
      </c>
      <c r="C7190" s="9" t="s">
        <v>309</v>
      </c>
    </row>
    <row r="7191" spans="2:3" hidden="1" x14ac:dyDescent="0.35">
      <c r="B7191" s="8" t="s">
        <v>7340</v>
      </c>
      <c r="C7191" s="9" t="s">
        <v>73</v>
      </c>
    </row>
    <row r="7192" spans="2:3" hidden="1" x14ac:dyDescent="0.35">
      <c r="B7192" s="8" t="s">
        <v>7341</v>
      </c>
      <c r="C7192" s="9" t="s">
        <v>154</v>
      </c>
    </row>
    <row r="7193" spans="2:3" hidden="1" x14ac:dyDescent="0.35">
      <c r="B7193" s="8" t="s">
        <v>7342</v>
      </c>
      <c r="C7193" s="9" t="s">
        <v>408</v>
      </c>
    </row>
    <row r="7194" spans="2:3" hidden="1" x14ac:dyDescent="0.35">
      <c r="B7194" s="8" t="s">
        <v>7343</v>
      </c>
      <c r="C7194" s="9" t="s">
        <v>77</v>
      </c>
    </row>
    <row r="7195" spans="2:3" hidden="1" x14ac:dyDescent="0.35">
      <c r="B7195" s="8" t="s">
        <v>7344</v>
      </c>
      <c r="C7195" s="9" t="s">
        <v>24</v>
      </c>
    </row>
    <row r="7196" spans="2:3" hidden="1" x14ac:dyDescent="0.35">
      <c r="B7196" s="8" t="s">
        <v>7345</v>
      </c>
      <c r="C7196" s="9" t="s">
        <v>146</v>
      </c>
    </row>
    <row r="7197" spans="2:3" hidden="1" x14ac:dyDescent="0.35">
      <c r="B7197" s="8" t="s">
        <v>7346</v>
      </c>
      <c r="C7197" s="9" t="s">
        <v>211</v>
      </c>
    </row>
    <row r="7198" spans="2:3" hidden="1" x14ac:dyDescent="0.35">
      <c r="B7198" s="8" t="s">
        <v>7347</v>
      </c>
      <c r="C7198" s="9" t="s">
        <v>81</v>
      </c>
    </row>
    <row r="7199" spans="2:3" hidden="1" x14ac:dyDescent="0.35">
      <c r="B7199" s="8" t="s">
        <v>7348</v>
      </c>
      <c r="C7199" s="9" t="s">
        <v>20</v>
      </c>
    </row>
    <row r="7200" spans="2:3" hidden="1" x14ac:dyDescent="0.35">
      <c r="B7200" s="8" t="s">
        <v>7349</v>
      </c>
      <c r="C7200" s="9" t="s">
        <v>243</v>
      </c>
    </row>
    <row r="7201" spans="2:3" hidden="1" x14ac:dyDescent="0.35">
      <c r="B7201" s="8" t="s">
        <v>7350</v>
      </c>
      <c r="C7201" s="9" t="s">
        <v>10</v>
      </c>
    </row>
    <row r="7202" spans="2:3" hidden="1" x14ac:dyDescent="0.35">
      <c r="B7202" s="8" t="s">
        <v>7351</v>
      </c>
      <c r="C7202" s="9" t="s">
        <v>309</v>
      </c>
    </row>
    <row r="7203" spans="2:3" hidden="1" x14ac:dyDescent="0.35">
      <c r="B7203" s="8" t="s">
        <v>7352</v>
      </c>
      <c r="C7203" s="9" t="s">
        <v>984</v>
      </c>
    </row>
    <row r="7204" spans="2:3" hidden="1" x14ac:dyDescent="0.35">
      <c r="B7204" s="8" t="s">
        <v>7353</v>
      </c>
      <c r="C7204" s="9" t="s">
        <v>95</v>
      </c>
    </row>
    <row r="7205" spans="2:3" hidden="1" x14ac:dyDescent="0.35">
      <c r="B7205" s="8" t="s">
        <v>7354</v>
      </c>
      <c r="C7205" s="9" t="s">
        <v>562</v>
      </c>
    </row>
    <row r="7206" spans="2:3" hidden="1" x14ac:dyDescent="0.35">
      <c r="B7206" s="8" t="s">
        <v>7355</v>
      </c>
      <c r="C7206" s="9" t="s">
        <v>168</v>
      </c>
    </row>
    <row r="7207" spans="2:3" hidden="1" x14ac:dyDescent="0.35">
      <c r="B7207" s="8" t="s">
        <v>7356</v>
      </c>
      <c r="C7207" s="9" t="s">
        <v>24</v>
      </c>
    </row>
    <row r="7208" spans="2:3" hidden="1" x14ac:dyDescent="0.35">
      <c r="B7208" s="8" t="s">
        <v>7357</v>
      </c>
      <c r="C7208" s="9" t="s">
        <v>24</v>
      </c>
    </row>
    <row r="7209" spans="2:3" hidden="1" x14ac:dyDescent="0.35">
      <c r="B7209" s="8" t="s">
        <v>7358</v>
      </c>
      <c r="C7209" s="9" t="s">
        <v>392</v>
      </c>
    </row>
    <row r="7210" spans="2:3" hidden="1" x14ac:dyDescent="0.35">
      <c r="B7210" s="8" t="s">
        <v>7359</v>
      </c>
      <c r="C7210" s="9" t="s">
        <v>217</v>
      </c>
    </row>
    <row r="7211" spans="2:3" hidden="1" x14ac:dyDescent="0.35">
      <c r="B7211" s="8" t="s">
        <v>7360</v>
      </c>
      <c r="C7211" s="9" t="s">
        <v>54</v>
      </c>
    </row>
    <row r="7212" spans="2:3" hidden="1" x14ac:dyDescent="0.35">
      <c r="B7212" s="8" t="s">
        <v>7361</v>
      </c>
      <c r="C7212" s="9" t="s">
        <v>91</v>
      </c>
    </row>
    <row r="7213" spans="2:3" hidden="1" x14ac:dyDescent="0.35">
      <c r="B7213" s="8" t="s">
        <v>7362</v>
      </c>
      <c r="C7213" s="9" t="s">
        <v>10</v>
      </c>
    </row>
    <row r="7214" spans="2:3" hidden="1" x14ac:dyDescent="0.35">
      <c r="B7214" s="8" t="s">
        <v>7363</v>
      </c>
      <c r="C7214" s="9" t="s">
        <v>56</v>
      </c>
    </row>
    <row r="7215" spans="2:3" hidden="1" x14ac:dyDescent="0.35">
      <c r="B7215" s="8" t="s">
        <v>7364</v>
      </c>
      <c r="C7215" s="9" t="s">
        <v>111</v>
      </c>
    </row>
    <row r="7216" spans="2:3" hidden="1" x14ac:dyDescent="0.35">
      <c r="B7216" s="8" t="s">
        <v>7365</v>
      </c>
      <c r="C7216" s="9" t="s">
        <v>75</v>
      </c>
    </row>
    <row r="7217" spans="2:3" hidden="1" x14ac:dyDescent="0.35">
      <c r="B7217" s="8" t="s">
        <v>7366</v>
      </c>
      <c r="C7217" s="9" t="s">
        <v>910</v>
      </c>
    </row>
    <row r="7218" spans="2:3" hidden="1" x14ac:dyDescent="0.35">
      <c r="B7218" s="8" t="s">
        <v>7367</v>
      </c>
      <c r="C7218" s="9" t="s">
        <v>148</v>
      </c>
    </row>
    <row r="7219" spans="2:3" hidden="1" x14ac:dyDescent="0.35">
      <c r="B7219" s="8" t="s">
        <v>7368</v>
      </c>
      <c r="C7219" s="9" t="s">
        <v>221</v>
      </c>
    </row>
    <row r="7220" spans="2:3" hidden="1" x14ac:dyDescent="0.35">
      <c r="B7220" s="8" t="s">
        <v>7369</v>
      </c>
      <c r="C7220" s="9" t="s">
        <v>255</v>
      </c>
    </row>
    <row r="7221" spans="2:3" hidden="1" x14ac:dyDescent="0.35">
      <c r="B7221" s="8" t="s">
        <v>7370</v>
      </c>
      <c r="C7221" s="9" t="s">
        <v>433</v>
      </c>
    </row>
    <row r="7222" spans="2:3" hidden="1" x14ac:dyDescent="0.35">
      <c r="B7222" s="8" t="s">
        <v>7371</v>
      </c>
      <c r="C7222" s="9" t="s">
        <v>10</v>
      </c>
    </row>
    <row r="7223" spans="2:3" hidden="1" x14ac:dyDescent="0.35">
      <c r="B7223" s="8" t="s">
        <v>7372</v>
      </c>
      <c r="C7223" s="9" t="s">
        <v>411</v>
      </c>
    </row>
    <row r="7224" spans="2:3" hidden="1" x14ac:dyDescent="0.35">
      <c r="B7224" s="8" t="s">
        <v>7373</v>
      </c>
      <c r="C7224" s="9" t="s">
        <v>508</v>
      </c>
    </row>
    <row r="7225" spans="2:3" hidden="1" x14ac:dyDescent="0.35">
      <c r="B7225" s="8" t="s">
        <v>7374</v>
      </c>
      <c r="C7225" s="9" t="s">
        <v>268</v>
      </c>
    </row>
    <row r="7226" spans="2:3" hidden="1" x14ac:dyDescent="0.35">
      <c r="B7226" s="8" t="s">
        <v>7375</v>
      </c>
      <c r="C7226" s="9" t="s">
        <v>508</v>
      </c>
    </row>
    <row r="7227" spans="2:3" hidden="1" x14ac:dyDescent="0.35">
      <c r="B7227" s="8" t="s">
        <v>7376</v>
      </c>
      <c r="C7227" s="9" t="s">
        <v>140</v>
      </c>
    </row>
    <row r="7228" spans="2:3" hidden="1" x14ac:dyDescent="0.35">
      <c r="B7228" s="8" t="s">
        <v>7377</v>
      </c>
      <c r="C7228" s="9" t="s">
        <v>429</v>
      </c>
    </row>
    <row r="7229" spans="2:3" hidden="1" x14ac:dyDescent="0.35">
      <c r="B7229" s="8" t="s">
        <v>7378</v>
      </c>
      <c r="C7229" s="9" t="s">
        <v>6</v>
      </c>
    </row>
    <row r="7230" spans="2:3" hidden="1" x14ac:dyDescent="0.35">
      <c r="B7230" s="8" t="s">
        <v>7379</v>
      </c>
      <c r="C7230" s="9" t="s">
        <v>56</v>
      </c>
    </row>
    <row r="7231" spans="2:3" hidden="1" x14ac:dyDescent="0.35">
      <c r="B7231" s="8" t="s">
        <v>7380</v>
      </c>
      <c r="C7231" s="9" t="s">
        <v>75</v>
      </c>
    </row>
    <row r="7232" spans="2:3" hidden="1" x14ac:dyDescent="0.35">
      <c r="B7232" s="8" t="s">
        <v>7381</v>
      </c>
      <c r="C7232" s="9" t="s">
        <v>70</v>
      </c>
    </row>
    <row r="7233" spans="2:3" hidden="1" x14ac:dyDescent="0.35">
      <c r="B7233" s="8" t="s">
        <v>7382</v>
      </c>
      <c r="C7233" s="9" t="s">
        <v>127</v>
      </c>
    </row>
    <row r="7234" spans="2:3" hidden="1" x14ac:dyDescent="0.35">
      <c r="B7234" s="8" t="s">
        <v>7383</v>
      </c>
      <c r="C7234" s="9" t="s">
        <v>1192</v>
      </c>
    </row>
    <row r="7235" spans="2:3" hidden="1" x14ac:dyDescent="0.35">
      <c r="B7235" s="8" t="s">
        <v>7384</v>
      </c>
      <c r="C7235" s="9" t="s">
        <v>1224</v>
      </c>
    </row>
    <row r="7236" spans="2:3" x14ac:dyDescent="0.35">
      <c r="B7236" s="8" t="s">
        <v>7385</v>
      </c>
      <c r="C7236" s="9" t="s">
        <v>199</v>
      </c>
    </row>
    <row r="7237" spans="2:3" hidden="1" x14ac:dyDescent="0.35">
      <c r="B7237" s="8" t="s">
        <v>7386</v>
      </c>
      <c r="C7237" s="9" t="s">
        <v>411</v>
      </c>
    </row>
    <row r="7238" spans="2:3" hidden="1" x14ac:dyDescent="0.35">
      <c r="B7238" s="8" t="s">
        <v>7387</v>
      </c>
      <c r="C7238" s="9" t="s">
        <v>63</v>
      </c>
    </row>
    <row r="7239" spans="2:3" hidden="1" x14ac:dyDescent="0.35">
      <c r="B7239" s="8" t="s">
        <v>7388</v>
      </c>
      <c r="C7239" s="9" t="s">
        <v>70</v>
      </c>
    </row>
    <row r="7240" spans="2:3" hidden="1" x14ac:dyDescent="0.35">
      <c r="B7240" s="8" t="s">
        <v>7389</v>
      </c>
      <c r="C7240" s="9" t="s">
        <v>596</v>
      </c>
    </row>
    <row r="7241" spans="2:3" hidden="1" x14ac:dyDescent="0.35">
      <c r="B7241" s="8" t="s">
        <v>7390</v>
      </c>
      <c r="C7241" s="9" t="s">
        <v>10</v>
      </c>
    </row>
    <row r="7242" spans="2:3" hidden="1" x14ac:dyDescent="0.35">
      <c r="B7242" s="8" t="s">
        <v>7391</v>
      </c>
      <c r="C7242" s="9" t="s">
        <v>10</v>
      </c>
    </row>
    <row r="7243" spans="2:3" hidden="1" x14ac:dyDescent="0.35">
      <c r="B7243" s="8" t="s">
        <v>7392</v>
      </c>
      <c r="C7243" s="9" t="s">
        <v>408</v>
      </c>
    </row>
    <row r="7244" spans="2:3" hidden="1" x14ac:dyDescent="0.35">
      <c r="B7244" s="8" t="s">
        <v>7393</v>
      </c>
      <c r="C7244" s="9" t="s">
        <v>408</v>
      </c>
    </row>
    <row r="7245" spans="2:3" hidden="1" x14ac:dyDescent="0.35">
      <c r="B7245" s="8" t="s">
        <v>7394</v>
      </c>
      <c r="C7245" s="9" t="s">
        <v>22</v>
      </c>
    </row>
    <row r="7246" spans="2:3" hidden="1" x14ac:dyDescent="0.35">
      <c r="B7246" s="8" t="s">
        <v>7395</v>
      </c>
      <c r="C7246" s="9" t="s">
        <v>154</v>
      </c>
    </row>
    <row r="7247" spans="2:3" hidden="1" x14ac:dyDescent="0.35">
      <c r="B7247" s="8" t="s">
        <v>7396</v>
      </c>
      <c r="C7247" s="9" t="s">
        <v>181</v>
      </c>
    </row>
    <row r="7248" spans="2:3" hidden="1" x14ac:dyDescent="0.35">
      <c r="B7248" s="8" t="s">
        <v>7397</v>
      </c>
      <c r="C7248" s="9" t="s">
        <v>93</v>
      </c>
    </row>
    <row r="7249" spans="2:3" hidden="1" x14ac:dyDescent="0.35">
      <c r="B7249" s="8" t="s">
        <v>7398</v>
      </c>
      <c r="C7249" s="9" t="s">
        <v>562</v>
      </c>
    </row>
    <row r="7250" spans="2:3" hidden="1" x14ac:dyDescent="0.35">
      <c r="B7250" s="8" t="s">
        <v>7399</v>
      </c>
      <c r="C7250" s="9" t="s">
        <v>300</v>
      </c>
    </row>
    <row r="7251" spans="2:3" hidden="1" x14ac:dyDescent="0.35">
      <c r="B7251" s="8" t="s">
        <v>7400</v>
      </c>
      <c r="C7251" s="9" t="s">
        <v>24</v>
      </c>
    </row>
    <row r="7252" spans="2:3" hidden="1" x14ac:dyDescent="0.35">
      <c r="B7252" s="8" t="s">
        <v>7401</v>
      </c>
      <c r="C7252" s="9" t="s">
        <v>461</v>
      </c>
    </row>
    <row r="7253" spans="2:3" hidden="1" x14ac:dyDescent="0.35">
      <c r="B7253" s="8" t="s">
        <v>7402</v>
      </c>
      <c r="C7253" s="9" t="s">
        <v>146</v>
      </c>
    </row>
    <row r="7254" spans="2:3" hidden="1" x14ac:dyDescent="0.35">
      <c r="B7254" s="8" t="s">
        <v>7403</v>
      </c>
      <c r="C7254" s="9" t="s">
        <v>10</v>
      </c>
    </row>
    <row r="7255" spans="2:3" hidden="1" x14ac:dyDescent="0.35">
      <c r="B7255" s="8" t="s">
        <v>7404</v>
      </c>
      <c r="C7255" s="9" t="s">
        <v>804</v>
      </c>
    </row>
    <row r="7256" spans="2:3" hidden="1" x14ac:dyDescent="0.35">
      <c r="B7256" s="8" t="s">
        <v>7405</v>
      </c>
      <c r="C7256" s="9" t="s">
        <v>669</v>
      </c>
    </row>
    <row r="7257" spans="2:3" hidden="1" x14ac:dyDescent="0.35">
      <c r="B7257" s="8" t="s">
        <v>7406</v>
      </c>
      <c r="C7257" s="9" t="s">
        <v>75</v>
      </c>
    </row>
    <row r="7258" spans="2:3" hidden="1" x14ac:dyDescent="0.35">
      <c r="B7258" s="8" t="s">
        <v>7407</v>
      </c>
      <c r="C7258" s="9" t="s">
        <v>474</v>
      </c>
    </row>
    <row r="7259" spans="2:3" hidden="1" x14ac:dyDescent="0.35">
      <c r="B7259" s="8" t="s">
        <v>7408</v>
      </c>
      <c r="C7259" s="9" t="s">
        <v>405</v>
      </c>
    </row>
    <row r="7260" spans="2:3" hidden="1" x14ac:dyDescent="0.35">
      <c r="B7260" s="8" t="s">
        <v>7409</v>
      </c>
      <c r="C7260" s="9" t="s">
        <v>217</v>
      </c>
    </row>
    <row r="7261" spans="2:3" hidden="1" x14ac:dyDescent="0.35">
      <c r="B7261" s="8" t="s">
        <v>7410</v>
      </c>
      <c r="C7261" s="9" t="s">
        <v>414</v>
      </c>
    </row>
    <row r="7262" spans="2:3" hidden="1" x14ac:dyDescent="0.35">
      <c r="B7262" s="8" t="s">
        <v>7411</v>
      </c>
      <c r="C7262" s="9" t="s">
        <v>54</v>
      </c>
    </row>
    <row r="7263" spans="2:3" hidden="1" x14ac:dyDescent="0.35">
      <c r="B7263" s="8" t="s">
        <v>7412</v>
      </c>
      <c r="C7263" s="9" t="s">
        <v>16</v>
      </c>
    </row>
    <row r="7264" spans="2:3" hidden="1" x14ac:dyDescent="0.35">
      <c r="B7264" s="8" t="s">
        <v>7413</v>
      </c>
      <c r="C7264" s="9" t="s">
        <v>54</v>
      </c>
    </row>
    <row r="7265" spans="2:3" hidden="1" x14ac:dyDescent="0.35">
      <c r="B7265" s="8" t="s">
        <v>7414</v>
      </c>
      <c r="C7265" s="9" t="s">
        <v>91</v>
      </c>
    </row>
    <row r="7266" spans="2:3" hidden="1" x14ac:dyDescent="0.35">
      <c r="B7266" s="8" t="s">
        <v>7415</v>
      </c>
      <c r="C7266" s="9" t="s">
        <v>257</v>
      </c>
    </row>
    <row r="7267" spans="2:3" hidden="1" x14ac:dyDescent="0.35">
      <c r="B7267" s="8" t="s">
        <v>7416</v>
      </c>
      <c r="C7267" s="9" t="s">
        <v>261</v>
      </c>
    </row>
    <row r="7268" spans="2:3" hidden="1" x14ac:dyDescent="0.35">
      <c r="B7268" s="8" t="s">
        <v>7417</v>
      </c>
      <c r="C7268" s="9" t="s">
        <v>127</v>
      </c>
    </row>
    <row r="7269" spans="2:3" hidden="1" x14ac:dyDescent="0.35">
      <c r="B7269" s="8" t="s">
        <v>7418</v>
      </c>
      <c r="C7269" s="9" t="s">
        <v>56</v>
      </c>
    </row>
    <row r="7270" spans="2:3" hidden="1" x14ac:dyDescent="0.35">
      <c r="B7270" s="8" t="s">
        <v>7419</v>
      </c>
      <c r="C7270" s="9" t="s">
        <v>1121</v>
      </c>
    </row>
    <row r="7271" spans="2:3" hidden="1" x14ac:dyDescent="0.35">
      <c r="B7271" s="8" t="s">
        <v>7420</v>
      </c>
      <c r="C7271" s="9" t="s">
        <v>159</v>
      </c>
    </row>
    <row r="7272" spans="2:3" hidden="1" x14ac:dyDescent="0.35">
      <c r="B7272" s="8" t="s">
        <v>7421</v>
      </c>
      <c r="C7272" s="9" t="s">
        <v>300</v>
      </c>
    </row>
    <row r="7273" spans="2:3" hidden="1" x14ac:dyDescent="0.35">
      <c r="B7273" s="8" t="s">
        <v>7422</v>
      </c>
      <c r="C7273" s="9" t="s">
        <v>20</v>
      </c>
    </row>
    <row r="7274" spans="2:3" hidden="1" x14ac:dyDescent="0.35">
      <c r="B7274" s="8" t="s">
        <v>7423</v>
      </c>
      <c r="C7274" s="9" t="s">
        <v>24</v>
      </c>
    </row>
    <row r="7275" spans="2:3" hidden="1" x14ac:dyDescent="0.35">
      <c r="B7275" s="8" t="s">
        <v>7424</v>
      </c>
      <c r="C7275" s="9" t="s">
        <v>46</v>
      </c>
    </row>
    <row r="7276" spans="2:3" hidden="1" x14ac:dyDescent="0.35">
      <c r="B7276" s="8" t="s">
        <v>7425</v>
      </c>
      <c r="C7276" s="9" t="s">
        <v>24</v>
      </c>
    </row>
    <row r="7277" spans="2:3" hidden="1" x14ac:dyDescent="0.35">
      <c r="B7277" s="8" t="s">
        <v>7426</v>
      </c>
      <c r="C7277" s="9" t="s">
        <v>951</v>
      </c>
    </row>
    <row r="7278" spans="2:3" hidden="1" x14ac:dyDescent="0.35">
      <c r="B7278" s="8" t="s">
        <v>7427</v>
      </c>
      <c r="C7278" s="9" t="s">
        <v>309</v>
      </c>
    </row>
    <row r="7279" spans="2:3" hidden="1" x14ac:dyDescent="0.35">
      <c r="B7279" s="8" t="s">
        <v>7428</v>
      </c>
      <c r="C7279" s="9" t="s">
        <v>348</v>
      </c>
    </row>
    <row r="7280" spans="2:3" hidden="1" x14ac:dyDescent="0.35">
      <c r="B7280" s="8" t="s">
        <v>7429</v>
      </c>
      <c r="C7280" s="9" t="s">
        <v>159</v>
      </c>
    </row>
    <row r="7281" spans="2:3" hidden="1" x14ac:dyDescent="0.35">
      <c r="B7281" s="8" t="s">
        <v>7430</v>
      </c>
      <c r="C7281" s="9" t="s">
        <v>75</v>
      </c>
    </row>
    <row r="7282" spans="2:3" hidden="1" x14ac:dyDescent="0.35">
      <c r="B7282" s="8" t="s">
        <v>7431</v>
      </c>
      <c r="C7282" s="9" t="s">
        <v>54</v>
      </c>
    </row>
    <row r="7283" spans="2:3" hidden="1" x14ac:dyDescent="0.35">
      <c r="B7283" s="8" t="s">
        <v>7432</v>
      </c>
      <c r="C7283" s="9" t="s">
        <v>61</v>
      </c>
    </row>
    <row r="7284" spans="2:3" hidden="1" x14ac:dyDescent="0.35">
      <c r="B7284" s="8" t="s">
        <v>7433</v>
      </c>
      <c r="C7284" s="9" t="s">
        <v>125</v>
      </c>
    </row>
    <row r="7285" spans="2:3" hidden="1" x14ac:dyDescent="0.35">
      <c r="B7285" s="8" t="s">
        <v>7434</v>
      </c>
      <c r="C7285" s="9" t="s">
        <v>414</v>
      </c>
    </row>
    <row r="7286" spans="2:3" hidden="1" x14ac:dyDescent="0.35">
      <c r="B7286" s="8" t="s">
        <v>7435</v>
      </c>
      <c r="C7286" s="9" t="s">
        <v>111</v>
      </c>
    </row>
    <row r="7287" spans="2:3" hidden="1" x14ac:dyDescent="0.35">
      <c r="B7287" s="8" t="s">
        <v>7436</v>
      </c>
      <c r="C7287" s="9" t="s">
        <v>10</v>
      </c>
    </row>
    <row r="7288" spans="2:3" hidden="1" x14ac:dyDescent="0.35">
      <c r="B7288" s="8" t="s">
        <v>7437</v>
      </c>
      <c r="C7288" s="9" t="s">
        <v>52</v>
      </c>
    </row>
    <row r="7289" spans="2:3" hidden="1" x14ac:dyDescent="0.35">
      <c r="B7289" s="8" t="s">
        <v>7438</v>
      </c>
      <c r="C7289" s="9" t="s">
        <v>42</v>
      </c>
    </row>
    <row r="7290" spans="2:3" x14ac:dyDescent="0.35">
      <c r="B7290" s="8" t="s">
        <v>7439</v>
      </c>
      <c r="C7290" s="9" t="s">
        <v>199</v>
      </c>
    </row>
    <row r="7291" spans="2:3" hidden="1" x14ac:dyDescent="0.35">
      <c r="B7291" s="8" t="s">
        <v>7440</v>
      </c>
      <c r="C7291" s="9" t="s">
        <v>562</v>
      </c>
    </row>
    <row r="7292" spans="2:3" hidden="1" x14ac:dyDescent="0.35">
      <c r="B7292" s="8" t="s">
        <v>7441</v>
      </c>
      <c r="C7292" s="9" t="s">
        <v>154</v>
      </c>
    </row>
    <row r="7293" spans="2:3" hidden="1" x14ac:dyDescent="0.35">
      <c r="B7293" s="8" t="s">
        <v>7442</v>
      </c>
      <c r="C7293" s="9" t="s">
        <v>429</v>
      </c>
    </row>
    <row r="7294" spans="2:3" hidden="1" x14ac:dyDescent="0.35">
      <c r="B7294" s="8" t="s">
        <v>7443</v>
      </c>
      <c r="C7294" s="9" t="s">
        <v>309</v>
      </c>
    </row>
    <row r="7295" spans="2:3" hidden="1" x14ac:dyDescent="0.35">
      <c r="B7295" s="8" t="s">
        <v>7444</v>
      </c>
      <c r="C7295" s="9" t="s">
        <v>159</v>
      </c>
    </row>
    <row r="7296" spans="2:3" hidden="1" x14ac:dyDescent="0.35">
      <c r="B7296" s="8" t="s">
        <v>7445</v>
      </c>
      <c r="C7296" s="9" t="s">
        <v>159</v>
      </c>
    </row>
    <row r="7297" spans="2:3" hidden="1" x14ac:dyDescent="0.35">
      <c r="B7297" s="8" t="s">
        <v>7446</v>
      </c>
      <c r="C7297" s="9" t="s">
        <v>24</v>
      </c>
    </row>
    <row r="7298" spans="2:3" hidden="1" x14ac:dyDescent="0.35">
      <c r="B7298" s="8" t="s">
        <v>7447</v>
      </c>
      <c r="C7298" s="9" t="s">
        <v>84</v>
      </c>
    </row>
    <row r="7299" spans="2:3" hidden="1" x14ac:dyDescent="0.35">
      <c r="B7299" s="8" t="s">
        <v>7448</v>
      </c>
      <c r="C7299" s="9" t="s">
        <v>84</v>
      </c>
    </row>
    <row r="7300" spans="2:3" hidden="1" x14ac:dyDescent="0.35">
      <c r="B7300" s="8" t="s">
        <v>7449</v>
      </c>
      <c r="C7300" s="9" t="s">
        <v>146</v>
      </c>
    </row>
    <row r="7301" spans="2:3" hidden="1" x14ac:dyDescent="0.35">
      <c r="B7301" s="8" t="s">
        <v>7450</v>
      </c>
      <c r="C7301" s="9" t="s">
        <v>84</v>
      </c>
    </row>
    <row r="7302" spans="2:3" hidden="1" x14ac:dyDescent="0.35">
      <c r="B7302" s="8" t="s">
        <v>7451</v>
      </c>
      <c r="C7302" s="9" t="s">
        <v>84</v>
      </c>
    </row>
    <row r="7303" spans="2:3" hidden="1" x14ac:dyDescent="0.35">
      <c r="B7303" s="8" t="s">
        <v>7452</v>
      </c>
      <c r="C7303" s="9" t="s">
        <v>247</v>
      </c>
    </row>
    <row r="7304" spans="2:3" hidden="1" x14ac:dyDescent="0.35">
      <c r="B7304" s="8" t="s">
        <v>7453</v>
      </c>
      <c r="C7304" s="9" t="s">
        <v>131</v>
      </c>
    </row>
    <row r="7305" spans="2:3" hidden="1" x14ac:dyDescent="0.35">
      <c r="B7305" s="8" t="s">
        <v>7454</v>
      </c>
      <c r="C7305" s="9" t="s">
        <v>390</v>
      </c>
    </row>
    <row r="7306" spans="2:3" hidden="1" x14ac:dyDescent="0.35">
      <c r="B7306" s="8" t="s">
        <v>7455</v>
      </c>
      <c r="C7306" s="9" t="s">
        <v>261</v>
      </c>
    </row>
    <row r="7307" spans="2:3" hidden="1" x14ac:dyDescent="0.35">
      <c r="B7307" s="8" t="s">
        <v>7456</v>
      </c>
      <c r="C7307" s="9" t="s">
        <v>154</v>
      </c>
    </row>
    <row r="7308" spans="2:3" hidden="1" x14ac:dyDescent="0.35">
      <c r="B7308" s="8" t="s">
        <v>7457</v>
      </c>
      <c r="C7308" s="9" t="s">
        <v>154</v>
      </c>
    </row>
    <row r="7309" spans="2:3" hidden="1" x14ac:dyDescent="0.35">
      <c r="B7309" s="8" t="s">
        <v>7458</v>
      </c>
      <c r="C7309" s="9" t="s">
        <v>154</v>
      </c>
    </row>
    <row r="7310" spans="2:3" hidden="1" x14ac:dyDescent="0.35">
      <c r="B7310" s="8" t="s">
        <v>7459</v>
      </c>
      <c r="C7310" s="9" t="s">
        <v>154</v>
      </c>
    </row>
    <row r="7311" spans="2:3" hidden="1" x14ac:dyDescent="0.35">
      <c r="B7311" s="8" t="s">
        <v>7460</v>
      </c>
      <c r="C7311" s="9" t="s">
        <v>277</v>
      </c>
    </row>
    <row r="7312" spans="2:3" hidden="1" x14ac:dyDescent="0.35">
      <c r="B7312" s="8" t="s">
        <v>7461</v>
      </c>
      <c r="C7312" s="9" t="s">
        <v>154</v>
      </c>
    </row>
    <row r="7313" spans="2:3" hidden="1" x14ac:dyDescent="0.35">
      <c r="B7313" s="8" t="s">
        <v>7462</v>
      </c>
      <c r="C7313" s="9" t="s">
        <v>154</v>
      </c>
    </row>
    <row r="7314" spans="2:3" hidden="1" x14ac:dyDescent="0.35">
      <c r="B7314" s="8" t="s">
        <v>7463</v>
      </c>
      <c r="C7314" s="9" t="s">
        <v>154</v>
      </c>
    </row>
    <row r="7315" spans="2:3" hidden="1" x14ac:dyDescent="0.35">
      <c r="B7315" s="8" t="s">
        <v>7464</v>
      </c>
      <c r="C7315" s="9" t="s">
        <v>154</v>
      </c>
    </row>
    <row r="7316" spans="2:3" hidden="1" x14ac:dyDescent="0.35">
      <c r="B7316" s="8" t="s">
        <v>7465</v>
      </c>
      <c r="C7316" s="9" t="s">
        <v>154</v>
      </c>
    </row>
    <row r="7317" spans="2:3" hidden="1" x14ac:dyDescent="0.35">
      <c r="B7317" s="8" t="s">
        <v>7466</v>
      </c>
      <c r="C7317" s="9" t="s">
        <v>154</v>
      </c>
    </row>
    <row r="7318" spans="2:3" hidden="1" x14ac:dyDescent="0.35">
      <c r="B7318" s="8" t="s">
        <v>7467</v>
      </c>
      <c r="C7318" s="9" t="s">
        <v>14</v>
      </c>
    </row>
    <row r="7319" spans="2:3" hidden="1" x14ac:dyDescent="0.35">
      <c r="B7319" s="8" t="s">
        <v>7468</v>
      </c>
      <c r="C7319" s="9" t="s">
        <v>10</v>
      </c>
    </row>
    <row r="7320" spans="2:3" hidden="1" x14ac:dyDescent="0.35">
      <c r="B7320" s="8" t="s">
        <v>7469</v>
      </c>
      <c r="C7320" s="9" t="s">
        <v>10</v>
      </c>
    </row>
    <row r="7321" spans="2:3" hidden="1" x14ac:dyDescent="0.35">
      <c r="B7321" s="8" t="s">
        <v>7470</v>
      </c>
      <c r="C7321" s="9" t="s">
        <v>294</v>
      </c>
    </row>
    <row r="7322" spans="2:3" hidden="1" x14ac:dyDescent="0.35">
      <c r="B7322" s="8" t="s">
        <v>7471</v>
      </c>
      <c r="C7322" s="9" t="s">
        <v>228</v>
      </c>
    </row>
    <row r="7323" spans="2:3" hidden="1" x14ac:dyDescent="0.35">
      <c r="B7323" s="8" t="s">
        <v>7472</v>
      </c>
      <c r="C7323" s="9" t="s">
        <v>294</v>
      </c>
    </row>
    <row r="7324" spans="2:3" hidden="1" x14ac:dyDescent="0.35">
      <c r="B7324" s="8" t="s">
        <v>7473</v>
      </c>
      <c r="C7324" s="9" t="s">
        <v>956</v>
      </c>
    </row>
    <row r="7325" spans="2:3" hidden="1" x14ac:dyDescent="0.35">
      <c r="B7325" s="8" t="s">
        <v>7474</v>
      </c>
      <c r="C7325" s="9" t="s">
        <v>12</v>
      </c>
    </row>
    <row r="7326" spans="2:3" hidden="1" x14ac:dyDescent="0.35">
      <c r="B7326" s="8" t="s">
        <v>7475</v>
      </c>
      <c r="C7326" s="9" t="s">
        <v>154</v>
      </c>
    </row>
    <row r="7327" spans="2:3" hidden="1" x14ac:dyDescent="0.35">
      <c r="B7327" s="8" t="s">
        <v>7476</v>
      </c>
      <c r="C7327" s="9" t="s">
        <v>16</v>
      </c>
    </row>
    <row r="7328" spans="2:3" hidden="1" x14ac:dyDescent="0.35">
      <c r="B7328" s="8" t="s">
        <v>7477</v>
      </c>
      <c r="C7328" s="9" t="s">
        <v>294</v>
      </c>
    </row>
    <row r="7329" spans="2:3" hidden="1" x14ac:dyDescent="0.35">
      <c r="B7329" s="8" t="s">
        <v>7478</v>
      </c>
      <c r="C7329" s="9" t="s">
        <v>294</v>
      </c>
    </row>
    <row r="7330" spans="2:3" hidden="1" x14ac:dyDescent="0.35">
      <c r="B7330" s="8" t="s">
        <v>7479</v>
      </c>
      <c r="C7330" s="9" t="s">
        <v>294</v>
      </c>
    </row>
    <row r="7331" spans="2:3" hidden="1" x14ac:dyDescent="0.35">
      <c r="B7331" s="8" t="s">
        <v>7480</v>
      </c>
      <c r="C7331" s="9" t="s">
        <v>933</v>
      </c>
    </row>
    <row r="7332" spans="2:3" hidden="1" x14ac:dyDescent="0.35">
      <c r="B7332" s="8" t="s">
        <v>7481</v>
      </c>
      <c r="C7332" s="9" t="s">
        <v>294</v>
      </c>
    </row>
    <row r="7333" spans="2:3" hidden="1" x14ac:dyDescent="0.35">
      <c r="B7333" s="8" t="s">
        <v>7482</v>
      </c>
      <c r="C7333" s="9" t="s">
        <v>753</v>
      </c>
    </row>
    <row r="7334" spans="2:3" hidden="1" x14ac:dyDescent="0.35">
      <c r="B7334" s="8" t="s">
        <v>7483</v>
      </c>
      <c r="C7334" s="9" t="s">
        <v>1966</v>
      </c>
    </row>
    <row r="7335" spans="2:3" hidden="1" x14ac:dyDescent="0.35">
      <c r="B7335" s="8" t="s">
        <v>7484</v>
      </c>
      <c r="C7335" s="9" t="s">
        <v>46</v>
      </c>
    </row>
    <row r="7336" spans="2:3" hidden="1" x14ac:dyDescent="0.35">
      <c r="B7336" s="8" t="s">
        <v>7485</v>
      </c>
      <c r="C7336" s="9" t="s">
        <v>61</v>
      </c>
    </row>
    <row r="7337" spans="2:3" hidden="1" x14ac:dyDescent="0.35">
      <c r="B7337" s="8" t="s">
        <v>7486</v>
      </c>
      <c r="C7337" s="9" t="s">
        <v>133</v>
      </c>
    </row>
    <row r="7338" spans="2:3" hidden="1" x14ac:dyDescent="0.35">
      <c r="B7338" s="8" t="s">
        <v>7487</v>
      </c>
      <c r="C7338" s="9" t="s">
        <v>343</v>
      </c>
    </row>
    <row r="7339" spans="2:3" hidden="1" x14ac:dyDescent="0.35">
      <c r="B7339" s="8" t="s">
        <v>7488</v>
      </c>
      <c r="C7339" s="9" t="s">
        <v>414</v>
      </c>
    </row>
    <row r="7340" spans="2:3" hidden="1" x14ac:dyDescent="0.35">
      <c r="B7340" s="8" t="s">
        <v>7489</v>
      </c>
      <c r="C7340" s="9" t="s">
        <v>70</v>
      </c>
    </row>
    <row r="7341" spans="2:3" hidden="1" x14ac:dyDescent="0.35">
      <c r="B7341" s="8" t="s">
        <v>7490</v>
      </c>
      <c r="C7341" s="9" t="s">
        <v>545</v>
      </c>
    </row>
    <row r="7342" spans="2:3" hidden="1" x14ac:dyDescent="0.35">
      <c r="B7342" s="8" t="s">
        <v>7491</v>
      </c>
      <c r="C7342" s="9" t="s">
        <v>154</v>
      </c>
    </row>
    <row r="7343" spans="2:3" hidden="1" x14ac:dyDescent="0.35">
      <c r="B7343" s="8" t="s">
        <v>7492</v>
      </c>
      <c r="C7343" s="9" t="s">
        <v>52</v>
      </c>
    </row>
    <row r="7344" spans="2:3" hidden="1" x14ac:dyDescent="0.35">
      <c r="B7344" s="8" t="s">
        <v>7493</v>
      </c>
      <c r="C7344" s="9" t="s">
        <v>91</v>
      </c>
    </row>
    <row r="7345" spans="2:3" hidden="1" x14ac:dyDescent="0.35">
      <c r="B7345" s="8" t="s">
        <v>7494</v>
      </c>
      <c r="C7345" s="9" t="s">
        <v>414</v>
      </c>
    </row>
    <row r="7346" spans="2:3" hidden="1" x14ac:dyDescent="0.35">
      <c r="B7346" s="8" t="s">
        <v>7495</v>
      </c>
      <c r="C7346" s="9" t="s">
        <v>61</v>
      </c>
    </row>
    <row r="7347" spans="2:3" hidden="1" x14ac:dyDescent="0.35">
      <c r="B7347" s="8" t="s">
        <v>7496</v>
      </c>
      <c r="C7347" s="9" t="s">
        <v>504</v>
      </c>
    </row>
    <row r="7348" spans="2:3" hidden="1" x14ac:dyDescent="0.35">
      <c r="B7348" s="8" t="s">
        <v>7497</v>
      </c>
      <c r="C7348" s="9" t="s">
        <v>279</v>
      </c>
    </row>
    <row r="7349" spans="2:3" hidden="1" x14ac:dyDescent="0.35">
      <c r="B7349" s="8" t="s">
        <v>7498</v>
      </c>
      <c r="C7349" s="9" t="s">
        <v>429</v>
      </c>
    </row>
    <row r="7350" spans="2:3" hidden="1" x14ac:dyDescent="0.35">
      <c r="B7350" s="8" t="s">
        <v>7499</v>
      </c>
      <c r="C7350" s="9" t="s">
        <v>261</v>
      </c>
    </row>
    <row r="7351" spans="2:3" hidden="1" x14ac:dyDescent="0.35">
      <c r="B7351" s="8" t="s">
        <v>7500</v>
      </c>
      <c r="C7351" s="9" t="s">
        <v>933</v>
      </c>
    </row>
    <row r="7352" spans="2:3" hidden="1" x14ac:dyDescent="0.35">
      <c r="B7352" s="8" t="s">
        <v>7501</v>
      </c>
      <c r="C7352" s="9" t="s">
        <v>75</v>
      </c>
    </row>
    <row r="7353" spans="2:3" hidden="1" x14ac:dyDescent="0.35">
      <c r="B7353" s="8" t="s">
        <v>7502</v>
      </c>
      <c r="C7353" s="9" t="s">
        <v>22</v>
      </c>
    </row>
    <row r="7354" spans="2:3" hidden="1" x14ac:dyDescent="0.35">
      <c r="B7354" s="8" t="s">
        <v>7503</v>
      </c>
      <c r="C7354" s="9" t="s">
        <v>125</v>
      </c>
    </row>
    <row r="7355" spans="2:3" hidden="1" x14ac:dyDescent="0.35">
      <c r="B7355" s="8" t="s">
        <v>7504</v>
      </c>
      <c r="C7355" s="9" t="s">
        <v>405</v>
      </c>
    </row>
    <row r="7356" spans="2:3" hidden="1" x14ac:dyDescent="0.35">
      <c r="B7356" s="8" t="s">
        <v>7505</v>
      </c>
      <c r="C7356" s="9" t="s">
        <v>804</v>
      </c>
    </row>
    <row r="7357" spans="2:3" hidden="1" x14ac:dyDescent="0.35">
      <c r="B7357" s="8" t="s">
        <v>7506</v>
      </c>
      <c r="C7357" s="9" t="s">
        <v>405</v>
      </c>
    </row>
    <row r="7358" spans="2:3" hidden="1" x14ac:dyDescent="0.35">
      <c r="B7358" s="8" t="s">
        <v>7507</v>
      </c>
      <c r="C7358" s="9" t="s">
        <v>366</v>
      </c>
    </row>
    <row r="7359" spans="2:3" hidden="1" x14ac:dyDescent="0.35">
      <c r="B7359" s="8" t="s">
        <v>7508</v>
      </c>
      <c r="C7359" s="9" t="s">
        <v>54</v>
      </c>
    </row>
    <row r="7360" spans="2:3" hidden="1" x14ac:dyDescent="0.35">
      <c r="B7360" s="8" t="s">
        <v>7509</v>
      </c>
      <c r="C7360" s="9" t="s">
        <v>366</v>
      </c>
    </row>
    <row r="7361" spans="2:3" hidden="1" x14ac:dyDescent="0.35">
      <c r="B7361" s="8" t="s">
        <v>7510</v>
      </c>
      <c r="C7361" s="9" t="s">
        <v>77</v>
      </c>
    </row>
    <row r="7362" spans="2:3" hidden="1" x14ac:dyDescent="0.35">
      <c r="B7362" s="8" t="s">
        <v>7511</v>
      </c>
      <c r="C7362" s="9" t="s">
        <v>75</v>
      </c>
    </row>
    <row r="7363" spans="2:3" hidden="1" x14ac:dyDescent="0.35">
      <c r="B7363" s="8" t="s">
        <v>7512</v>
      </c>
      <c r="C7363" s="9" t="s">
        <v>24</v>
      </c>
    </row>
    <row r="7364" spans="2:3" hidden="1" x14ac:dyDescent="0.35">
      <c r="B7364" s="8" t="s">
        <v>7513</v>
      </c>
      <c r="C7364" s="9" t="s">
        <v>10</v>
      </c>
    </row>
    <row r="7365" spans="2:3" hidden="1" x14ac:dyDescent="0.35">
      <c r="B7365" s="8" t="s">
        <v>7514</v>
      </c>
      <c r="C7365" s="9" t="s">
        <v>81</v>
      </c>
    </row>
    <row r="7366" spans="2:3" hidden="1" x14ac:dyDescent="0.35">
      <c r="B7366" s="8" t="s">
        <v>7515</v>
      </c>
      <c r="C7366" s="9" t="s">
        <v>429</v>
      </c>
    </row>
    <row r="7367" spans="2:3" hidden="1" x14ac:dyDescent="0.35">
      <c r="B7367" s="8" t="s">
        <v>7516</v>
      </c>
      <c r="C7367" s="9" t="s">
        <v>984</v>
      </c>
    </row>
    <row r="7368" spans="2:3" hidden="1" x14ac:dyDescent="0.35">
      <c r="B7368" s="8" t="s">
        <v>7517</v>
      </c>
      <c r="C7368" s="9" t="s">
        <v>56</v>
      </c>
    </row>
    <row r="7369" spans="2:3" hidden="1" x14ac:dyDescent="0.35">
      <c r="B7369" s="8" t="s">
        <v>7518</v>
      </c>
      <c r="C7369" s="9" t="s">
        <v>10</v>
      </c>
    </row>
    <row r="7370" spans="2:3" hidden="1" x14ac:dyDescent="0.35">
      <c r="B7370" s="8" t="s">
        <v>7519</v>
      </c>
      <c r="C7370" s="9" t="s">
        <v>52</v>
      </c>
    </row>
    <row r="7371" spans="2:3" hidden="1" x14ac:dyDescent="0.35">
      <c r="B7371" s="8" t="s">
        <v>7520</v>
      </c>
      <c r="C7371" s="9" t="s">
        <v>146</v>
      </c>
    </row>
    <row r="7372" spans="2:3" hidden="1" x14ac:dyDescent="0.35">
      <c r="B7372" s="8" t="s">
        <v>7521</v>
      </c>
      <c r="C7372" s="9" t="s">
        <v>154</v>
      </c>
    </row>
    <row r="7373" spans="2:3" hidden="1" x14ac:dyDescent="0.35">
      <c r="B7373" s="8" t="s">
        <v>7522</v>
      </c>
      <c r="C7373" s="9" t="s">
        <v>159</v>
      </c>
    </row>
    <row r="7374" spans="2:3" hidden="1" x14ac:dyDescent="0.35">
      <c r="B7374" s="8" t="s">
        <v>7523</v>
      </c>
      <c r="C7374" s="9" t="s">
        <v>54</v>
      </c>
    </row>
    <row r="7375" spans="2:3" hidden="1" x14ac:dyDescent="0.35">
      <c r="B7375" s="8" t="s">
        <v>7524</v>
      </c>
      <c r="C7375" s="9" t="s">
        <v>54</v>
      </c>
    </row>
    <row r="7376" spans="2:3" hidden="1" x14ac:dyDescent="0.35">
      <c r="B7376" s="8" t="s">
        <v>7525</v>
      </c>
      <c r="C7376" s="9" t="s">
        <v>54</v>
      </c>
    </row>
    <row r="7377" spans="2:3" hidden="1" x14ac:dyDescent="0.35">
      <c r="B7377" s="8" t="s">
        <v>7526</v>
      </c>
      <c r="C7377" s="9" t="s">
        <v>54</v>
      </c>
    </row>
    <row r="7378" spans="2:3" hidden="1" x14ac:dyDescent="0.35">
      <c r="B7378" s="8" t="s">
        <v>7527</v>
      </c>
      <c r="C7378" s="9" t="s">
        <v>54</v>
      </c>
    </row>
    <row r="7379" spans="2:3" hidden="1" x14ac:dyDescent="0.35">
      <c r="B7379" s="8" t="s">
        <v>7528</v>
      </c>
      <c r="C7379" s="9" t="s">
        <v>273</v>
      </c>
    </row>
    <row r="7380" spans="2:3" hidden="1" x14ac:dyDescent="0.35">
      <c r="B7380" s="8" t="s">
        <v>7529</v>
      </c>
      <c r="C7380" s="9" t="s">
        <v>91</v>
      </c>
    </row>
    <row r="7381" spans="2:3" hidden="1" x14ac:dyDescent="0.35">
      <c r="B7381" s="8" t="s">
        <v>7530</v>
      </c>
      <c r="C7381" s="9" t="s">
        <v>79</v>
      </c>
    </row>
    <row r="7382" spans="2:3" hidden="1" x14ac:dyDescent="0.35">
      <c r="B7382" s="8" t="s">
        <v>7531</v>
      </c>
      <c r="C7382" s="9" t="s">
        <v>14</v>
      </c>
    </row>
    <row r="7383" spans="2:3" hidden="1" x14ac:dyDescent="0.35">
      <c r="B7383" s="8" t="s">
        <v>7532</v>
      </c>
      <c r="C7383" s="9" t="s">
        <v>14</v>
      </c>
    </row>
    <row r="7384" spans="2:3" hidden="1" x14ac:dyDescent="0.35">
      <c r="B7384" s="8" t="s">
        <v>7533</v>
      </c>
      <c r="C7384" s="9" t="s">
        <v>14</v>
      </c>
    </row>
    <row r="7385" spans="2:3" hidden="1" x14ac:dyDescent="0.35">
      <c r="B7385" s="8" t="s">
        <v>7534</v>
      </c>
      <c r="C7385" s="9" t="s">
        <v>22</v>
      </c>
    </row>
    <row r="7386" spans="2:3" hidden="1" x14ac:dyDescent="0.35">
      <c r="B7386" s="8" t="s">
        <v>7535</v>
      </c>
      <c r="C7386" s="9" t="s">
        <v>146</v>
      </c>
    </row>
    <row r="7387" spans="2:3" hidden="1" x14ac:dyDescent="0.35">
      <c r="B7387" s="8" t="s">
        <v>7536</v>
      </c>
      <c r="C7387" s="9" t="s">
        <v>81</v>
      </c>
    </row>
    <row r="7388" spans="2:3" hidden="1" x14ac:dyDescent="0.35">
      <c r="B7388" s="8" t="s">
        <v>7537</v>
      </c>
      <c r="C7388" s="9" t="s">
        <v>984</v>
      </c>
    </row>
    <row r="7389" spans="2:3" hidden="1" x14ac:dyDescent="0.35">
      <c r="B7389" s="8" t="s">
        <v>7538</v>
      </c>
      <c r="C7389" s="9" t="s">
        <v>984</v>
      </c>
    </row>
    <row r="7390" spans="2:3" hidden="1" x14ac:dyDescent="0.35">
      <c r="B7390" s="8" t="s">
        <v>7539</v>
      </c>
      <c r="C7390" s="9" t="s">
        <v>42</v>
      </c>
    </row>
    <row r="7391" spans="2:3" hidden="1" x14ac:dyDescent="0.35">
      <c r="B7391" s="8" t="s">
        <v>7540</v>
      </c>
      <c r="C7391" s="9" t="s">
        <v>20</v>
      </c>
    </row>
    <row r="7392" spans="2:3" hidden="1" x14ac:dyDescent="0.35">
      <c r="B7392" s="8" t="s">
        <v>7541</v>
      </c>
      <c r="C7392" s="9" t="s">
        <v>408</v>
      </c>
    </row>
    <row r="7393" spans="2:3" hidden="1" x14ac:dyDescent="0.35">
      <c r="B7393" s="8" t="s">
        <v>7542</v>
      </c>
      <c r="C7393" s="9" t="s">
        <v>348</v>
      </c>
    </row>
    <row r="7394" spans="2:3" hidden="1" x14ac:dyDescent="0.35">
      <c r="B7394" s="8" t="s">
        <v>7543</v>
      </c>
      <c r="C7394" s="9" t="s">
        <v>31</v>
      </c>
    </row>
    <row r="7395" spans="2:3" hidden="1" x14ac:dyDescent="0.35">
      <c r="B7395" s="8" t="s">
        <v>7544</v>
      </c>
      <c r="C7395" s="9" t="s">
        <v>408</v>
      </c>
    </row>
    <row r="7396" spans="2:3" hidden="1" x14ac:dyDescent="0.35">
      <c r="B7396" s="8" t="s">
        <v>7545</v>
      </c>
      <c r="C7396" s="9" t="s">
        <v>20</v>
      </c>
    </row>
    <row r="7397" spans="2:3" hidden="1" x14ac:dyDescent="0.35">
      <c r="B7397" s="8" t="s">
        <v>7546</v>
      </c>
      <c r="C7397" s="9" t="s">
        <v>138</v>
      </c>
    </row>
    <row r="7398" spans="2:3" hidden="1" x14ac:dyDescent="0.35">
      <c r="B7398" s="8" t="s">
        <v>7547</v>
      </c>
      <c r="C7398" s="9" t="s">
        <v>26</v>
      </c>
    </row>
    <row r="7399" spans="2:3" hidden="1" x14ac:dyDescent="0.35">
      <c r="B7399" s="8" t="s">
        <v>7548</v>
      </c>
      <c r="C7399" s="9" t="s">
        <v>146</v>
      </c>
    </row>
    <row r="7400" spans="2:3" hidden="1" x14ac:dyDescent="0.35">
      <c r="B7400" s="8" t="s">
        <v>7549</v>
      </c>
      <c r="C7400" s="9" t="s">
        <v>228</v>
      </c>
    </row>
    <row r="7401" spans="2:3" hidden="1" x14ac:dyDescent="0.35">
      <c r="B7401" s="8" t="s">
        <v>7550</v>
      </c>
      <c r="C7401" s="9" t="s">
        <v>343</v>
      </c>
    </row>
    <row r="7402" spans="2:3" hidden="1" x14ac:dyDescent="0.35">
      <c r="B7402" s="8" t="s">
        <v>7551</v>
      </c>
      <c r="C7402" s="9" t="s">
        <v>170</v>
      </c>
    </row>
    <row r="7403" spans="2:3" hidden="1" x14ac:dyDescent="0.35">
      <c r="B7403" s="8" t="s">
        <v>7552</v>
      </c>
      <c r="C7403" s="9" t="s">
        <v>343</v>
      </c>
    </row>
    <row r="7404" spans="2:3" hidden="1" x14ac:dyDescent="0.35">
      <c r="B7404" s="8" t="s">
        <v>7553</v>
      </c>
      <c r="C7404" s="9" t="s">
        <v>343</v>
      </c>
    </row>
    <row r="7405" spans="2:3" hidden="1" x14ac:dyDescent="0.35">
      <c r="B7405" s="8" t="s">
        <v>7554</v>
      </c>
      <c r="C7405" s="9" t="s">
        <v>123</v>
      </c>
    </row>
    <row r="7406" spans="2:3" hidden="1" x14ac:dyDescent="0.35">
      <c r="B7406" s="8" t="s">
        <v>7555</v>
      </c>
      <c r="C7406" s="9" t="s">
        <v>562</v>
      </c>
    </row>
    <row r="7407" spans="2:3" hidden="1" x14ac:dyDescent="0.35">
      <c r="B7407" s="8" t="s">
        <v>7556</v>
      </c>
      <c r="C7407" s="9" t="s">
        <v>255</v>
      </c>
    </row>
    <row r="7408" spans="2:3" hidden="1" x14ac:dyDescent="0.35">
      <c r="B7408" s="8" t="s">
        <v>7557</v>
      </c>
      <c r="C7408" s="9" t="s">
        <v>348</v>
      </c>
    </row>
    <row r="7409" spans="2:3" hidden="1" x14ac:dyDescent="0.35">
      <c r="B7409" s="8" t="s">
        <v>7558</v>
      </c>
      <c r="C7409" s="9" t="s">
        <v>75</v>
      </c>
    </row>
    <row r="7410" spans="2:3" hidden="1" x14ac:dyDescent="0.35">
      <c r="B7410" s="8" t="s">
        <v>7559</v>
      </c>
      <c r="C7410" s="9" t="s">
        <v>933</v>
      </c>
    </row>
    <row r="7411" spans="2:3" hidden="1" x14ac:dyDescent="0.35">
      <c r="B7411" s="8" t="s">
        <v>7560</v>
      </c>
      <c r="C7411" s="9" t="s">
        <v>10</v>
      </c>
    </row>
    <row r="7412" spans="2:3" hidden="1" x14ac:dyDescent="0.35">
      <c r="B7412" s="8" t="s">
        <v>7561</v>
      </c>
      <c r="C7412" s="9" t="s">
        <v>252</v>
      </c>
    </row>
    <row r="7413" spans="2:3" hidden="1" x14ac:dyDescent="0.35">
      <c r="B7413" s="8" t="s">
        <v>7562</v>
      </c>
      <c r="C7413" s="9" t="s">
        <v>10</v>
      </c>
    </row>
    <row r="7414" spans="2:3" hidden="1" x14ac:dyDescent="0.35">
      <c r="B7414" s="8" t="s">
        <v>7563</v>
      </c>
      <c r="C7414" s="9" t="s">
        <v>10</v>
      </c>
    </row>
    <row r="7415" spans="2:3" hidden="1" x14ac:dyDescent="0.35">
      <c r="B7415" s="8" t="s">
        <v>7564</v>
      </c>
      <c r="C7415" s="9" t="s">
        <v>348</v>
      </c>
    </row>
    <row r="7416" spans="2:3" hidden="1" x14ac:dyDescent="0.35">
      <c r="B7416" s="8" t="s">
        <v>7565</v>
      </c>
      <c r="C7416" s="9" t="s">
        <v>37</v>
      </c>
    </row>
    <row r="7417" spans="2:3" hidden="1" x14ac:dyDescent="0.35">
      <c r="B7417" s="8" t="s">
        <v>7566</v>
      </c>
      <c r="C7417" s="9" t="s">
        <v>168</v>
      </c>
    </row>
    <row r="7418" spans="2:3" hidden="1" x14ac:dyDescent="0.35">
      <c r="B7418" s="8" t="s">
        <v>7567</v>
      </c>
      <c r="C7418" s="9" t="s">
        <v>168</v>
      </c>
    </row>
    <row r="7419" spans="2:3" hidden="1" x14ac:dyDescent="0.35">
      <c r="B7419" s="8" t="s">
        <v>7568</v>
      </c>
      <c r="C7419" s="9" t="s">
        <v>168</v>
      </c>
    </row>
    <row r="7420" spans="2:3" hidden="1" x14ac:dyDescent="0.35">
      <c r="B7420" s="8" t="s">
        <v>7569</v>
      </c>
      <c r="C7420" s="9" t="s">
        <v>24</v>
      </c>
    </row>
    <row r="7421" spans="2:3" hidden="1" x14ac:dyDescent="0.35">
      <c r="B7421" s="8" t="s">
        <v>7570</v>
      </c>
      <c r="C7421" s="9" t="s">
        <v>10</v>
      </c>
    </row>
    <row r="7422" spans="2:3" hidden="1" x14ac:dyDescent="0.35">
      <c r="B7422" s="8" t="s">
        <v>7571</v>
      </c>
      <c r="C7422" s="9" t="s">
        <v>261</v>
      </c>
    </row>
    <row r="7423" spans="2:3" hidden="1" x14ac:dyDescent="0.35">
      <c r="B7423" s="8" t="s">
        <v>7572</v>
      </c>
      <c r="C7423" s="9" t="s">
        <v>261</v>
      </c>
    </row>
    <row r="7424" spans="2:3" hidden="1" x14ac:dyDescent="0.35">
      <c r="B7424" s="8" t="s">
        <v>7573</v>
      </c>
      <c r="C7424" s="9" t="s">
        <v>261</v>
      </c>
    </row>
    <row r="7425" spans="2:3" hidden="1" x14ac:dyDescent="0.35">
      <c r="B7425" s="8" t="s">
        <v>7574</v>
      </c>
      <c r="C7425" s="9" t="s">
        <v>273</v>
      </c>
    </row>
    <row r="7426" spans="2:3" hidden="1" x14ac:dyDescent="0.35">
      <c r="B7426" s="8" t="s">
        <v>7575</v>
      </c>
      <c r="C7426" s="9" t="s">
        <v>261</v>
      </c>
    </row>
    <row r="7427" spans="2:3" hidden="1" x14ac:dyDescent="0.35">
      <c r="B7427" s="8" t="s">
        <v>7576</v>
      </c>
      <c r="C7427" s="9" t="s">
        <v>405</v>
      </c>
    </row>
    <row r="7428" spans="2:3" hidden="1" x14ac:dyDescent="0.35">
      <c r="B7428" s="8" t="s">
        <v>7577</v>
      </c>
      <c r="C7428" s="9" t="s">
        <v>405</v>
      </c>
    </row>
    <row r="7429" spans="2:3" hidden="1" x14ac:dyDescent="0.35">
      <c r="B7429" s="8" t="s">
        <v>7578</v>
      </c>
      <c r="C7429" s="9" t="s">
        <v>61</v>
      </c>
    </row>
    <row r="7430" spans="2:3" hidden="1" x14ac:dyDescent="0.35">
      <c r="B7430" s="8" t="s">
        <v>7579</v>
      </c>
      <c r="C7430" s="9" t="s">
        <v>39</v>
      </c>
    </row>
    <row r="7431" spans="2:3" hidden="1" x14ac:dyDescent="0.35">
      <c r="B7431" s="8" t="s">
        <v>7580</v>
      </c>
      <c r="C7431" s="9" t="s">
        <v>241</v>
      </c>
    </row>
    <row r="7432" spans="2:3" hidden="1" x14ac:dyDescent="0.35">
      <c r="B7432" s="8" t="s">
        <v>7581</v>
      </c>
      <c r="C7432" s="9" t="s">
        <v>46</v>
      </c>
    </row>
    <row r="7433" spans="2:3" x14ac:dyDescent="0.35">
      <c r="B7433" s="8" t="s">
        <v>7582</v>
      </c>
      <c r="C7433" s="9" t="s">
        <v>199</v>
      </c>
    </row>
    <row r="7434" spans="2:3" hidden="1" x14ac:dyDescent="0.35">
      <c r="B7434" s="8" t="s">
        <v>7583</v>
      </c>
      <c r="C7434" s="9" t="s">
        <v>159</v>
      </c>
    </row>
    <row r="7435" spans="2:3" hidden="1" x14ac:dyDescent="0.35">
      <c r="B7435" s="8" t="s">
        <v>7584</v>
      </c>
      <c r="C7435" s="9" t="s">
        <v>279</v>
      </c>
    </row>
    <row r="7436" spans="2:3" hidden="1" x14ac:dyDescent="0.35">
      <c r="B7436" s="8" t="s">
        <v>7585</v>
      </c>
      <c r="C7436" s="9" t="s">
        <v>279</v>
      </c>
    </row>
    <row r="7437" spans="2:3" hidden="1" x14ac:dyDescent="0.35">
      <c r="B7437" s="8" t="s">
        <v>7586</v>
      </c>
      <c r="C7437" s="9" t="s">
        <v>133</v>
      </c>
    </row>
    <row r="7438" spans="2:3" hidden="1" x14ac:dyDescent="0.35">
      <c r="B7438" s="8" t="s">
        <v>7587</v>
      </c>
      <c r="C7438" s="9" t="s">
        <v>14</v>
      </c>
    </row>
    <row r="7439" spans="2:3" hidden="1" x14ac:dyDescent="0.35">
      <c r="B7439" s="8" t="s">
        <v>7588</v>
      </c>
      <c r="C7439" s="9" t="s">
        <v>42</v>
      </c>
    </row>
    <row r="7440" spans="2:3" hidden="1" x14ac:dyDescent="0.35">
      <c r="B7440" s="8" t="s">
        <v>7589</v>
      </c>
      <c r="C7440" s="9" t="s">
        <v>261</v>
      </c>
    </row>
    <row r="7441" spans="2:3" hidden="1" x14ac:dyDescent="0.35">
      <c r="B7441" s="8" t="s">
        <v>7590</v>
      </c>
      <c r="C7441" s="9" t="s">
        <v>807</v>
      </c>
    </row>
    <row r="7442" spans="2:3" hidden="1" x14ac:dyDescent="0.35">
      <c r="B7442" s="8" t="s">
        <v>7591</v>
      </c>
      <c r="C7442" s="9" t="s">
        <v>910</v>
      </c>
    </row>
    <row r="7443" spans="2:3" hidden="1" x14ac:dyDescent="0.35">
      <c r="B7443" s="8" t="s">
        <v>7592</v>
      </c>
      <c r="C7443" s="9" t="s">
        <v>348</v>
      </c>
    </row>
    <row r="7444" spans="2:3" hidden="1" x14ac:dyDescent="0.35">
      <c r="B7444" s="8" t="s">
        <v>7593</v>
      </c>
      <c r="C7444" s="9" t="s">
        <v>97</v>
      </c>
    </row>
    <row r="7445" spans="2:3" hidden="1" x14ac:dyDescent="0.35">
      <c r="B7445" s="8" t="s">
        <v>7594</v>
      </c>
      <c r="C7445" s="9" t="s">
        <v>951</v>
      </c>
    </row>
    <row r="7446" spans="2:3" hidden="1" x14ac:dyDescent="0.35">
      <c r="B7446" s="8" t="s">
        <v>7595</v>
      </c>
      <c r="C7446" s="9" t="s">
        <v>18</v>
      </c>
    </row>
    <row r="7447" spans="2:3" hidden="1" x14ac:dyDescent="0.35">
      <c r="B7447" s="8" t="s">
        <v>7596</v>
      </c>
      <c r="C7447" s="9" t="s">
        <v>115</v>
      </c>
    </row>
    <row r="7448" spans="2:3" hidden="1" x14ac:dyDescent="0.35">
      <c r="B7448" s="8" t="s">
        <v>7597</v>
      </c>
      <c r="C7448" s="9" t="s">
        <v>79</v>
      </c>
    </row>
    <row r="7449" spans="2:3" hidden="1" x14ac:dyDescent="0.35">
      <c r="B7449" s="8" t="s">
        <v>7598</v>
      </c>
      <c r="C7449" s="9" t="s">
        <v>562</v>
      </c>
    </row>
    <row r="7450" spans="2:3" hidden="1" x14ac:dyDescent="0.35">
      <c r="B7450" s="8" t="s">
        <v>7599</v>
      </c>
      <c r="C7450" s="9" t="s">
        <v>97</v>
      </c>
    </row>
    <row r="7451" spans="2:3" hidden="1" x14ac:dyDescent="0.35">
      <c r="B7451" s="8" t="s">
        <v>7600</v>
      </c>
      <c r="C7451" s="9" t="s">
        <v>279</v>
      </c>
    </row>
    <row r="7452" spans="2:3" hidden="1" x14ac:dyDescent="0.35">
      <c r="B7452" s="8" t="s">
        <v>7601</v>
      </c>
      <c r="C7452" s="9" t="s">
        <v>279</v>
      </c>
    </row>
    <row r="7453" spans="2:3" hidden="1" x14ac:dyDescent="0.35">
      <c r="B7453" s="8" t="s">
        <v>7602</v>
      </c>
      <c r="C7453" s="9" t="s">
        <v>279</v>
      </c>
    </row>
    <row r="7454" spans="2:3" hidden="1" x14ac:dyDescent="0.35">
      <c r="B7454" s="8" t="s">
        <v>7603</v>
      </c>
      <c r="C7454" s="9" t="s">
        <v>77</v>
      </c>
    </row>
    <row r="7455" spans="2:3" hidden="1" x14ac:dyDescent="0.35">
      <c r="B7455" s="8" t="s">
        <v>7604</v>
      </c>
      <c r="C7455" s="9" t="s">
        <v>77</v>
      </c>
    </row>
    <row r="7456" spans="2:3" hidden="1" x14ac:dyDescent="0.35">
      <c r="B7456" s="8" t="s">
        <v>7605</v>
      </c>
      <c r="C7456" s="9" t="s">
        <v>234</v>
      </c>
    </row>
    <row r="7457" spans="2:3" hidden="1" x14ac:dyDescent="0.35">
      <c r="B7457" s="8" t="s">
        <v>7606</v>
      </c>
      <c r="C7457" s="9" t="s">
        <v>91</v>
      </c>
    </row>
    <row r="7458" spans="2:3" hidden="1" x14ac:dyDescent="0.35">
      <c r="B7458" s="8" t="s">
        <v>7607</v>
      </c>
      <c r="C7458" s="9" t="s">
        <v>59</v>
      </c>
    </row>
    <row r="7459" spans="2:3" hidden="1" x14ac:dyDescent="0.35">
      <c r="B7459" s="8" t="s">
        <v>7608</v>
      </c>
      <c r="C7459" s="9" t="s">
        <v>159</v>
      </c>
    </row>
    <row r="7460" spans="2:3" hidden="1" x14ac:dyDescent="0.35">
      <c r="B7460" s="8" t="s">
        <v>7609</v>
      </c>
      <c r="C7460" s="9" t="s">
        <v>259</v>
      </c>
    </row>
    <row r="7461" spans="2:3" hidden="1" x14ac:dyDescent="0.35">
      <c r="B7461" s="8" t="s">
        <v>7610</v>
      </c>
      <c r="C7461" s="9" t="s">
        <v>77</v>
      </c>
    </row>
    <row r="7462" spans="2:3" hidden="1" x14ac:dyDescent="0.35">
      <c r="B7462" s="8" t="s">
        <v>7611</v>
      </c>
      <c r="C7462" s="9" t="s">
        <v>115</v>
      </c>
    </row>
    <row r="7463" spans="2:3" hidden="1" x14ac:dyDescent="0.35">
      <c r="B7463" s="8" t="s">
        <v>7612</v>
      </c>
      <c r="C7463" s="9" t="s">
        <v>115</v>
      </c>
    </row>
    <row r="7464" spans="2:3" hidden="1" x14ac:dyDescent="0.35">
      <c r="B7464" s="8" t="s">
        <v>7613</v>
      </c>
      <c r="C7464" s="9" t="s">
        <v>300</v>
      </c>
    </row>
    <row r="7465" spans="2:3" hidden="1" x14ac:dyDescent="0.35">
      <c r="B7465" s="8" t="s">
        <v>7614</v>
      </c>
      <c r="C7465" s="9" t="s">
        <v>84</v>
      </c>
    </row>
    <row r="7466" spans="2:3" hidden="1" x14ac:dyDescent="0.35">
      <c r="B7466" s="8" t="s">
        <v>7615</v>
      </c>
      <c r="C7466" s="9" t="s">
        <v>84</v>
      </c>
    </row>
    <row r="7467" spans="2:3" hidden="1" x14ac:dyDescent="0.35">
      <c r="B7467" s="8" t="s">
        <v>7616</v>
      </c>
      <c r="C7467" s="9" t="s">
        <v>753</v>
      </c>
    </row>
    <row r="7468" spans="2:3" hidden="1" x14ac:dyDescent="0.35">
      <c r="B7468" s="8" t="s">
        <v>7617</v>
      </c>
      <c r="C7468" s="9" t="s">
        <v>951</v>
      </c>
    </row>
    <row r="7469" spans="2:3" hidden="1" x14ac:dyDescent="0.35">
      <c r="B7469" s="8" t="s">
        <v>7618</v>
      </c>
      <c r="C7469" s="9" t="s">
        <v>429</v>
      </c>
    </row>
    <row r="7470" spans="2:3" hidden="1" x14ac:dyDescent="0.35">
      <c r="B7470" s="8" t="s">
        <v>7619</v>
      </c>
      <c r="C7470" s="9" t="s">
        <v>2176</v>
      </c>
    </row>
    <row r="7471" spans="2:3" hidden="1" x14ac:dyDescent="0.35">
      <c r="B7471" s="8" t="s">
        <v>7620</v>
      </c>
      <c r="C7471" s="9" t="s">
        <v>84</v>
      </c>
    </row>
    <row r="7472" spans="2:3" hidden="1" x14ac:dyDescent="0.35">
      <c r="B7472" s="8" t="s">
        <v>7621</v>
      </c>
      <c r="C7472" s="9" t="s">
        <v>84</v>
      </c>
    </row>
    <row r="7473" spans="2:3" hidden="1" x14ac:dyDescent="0.35">
      <c r="B7473" s="8" t="s">
        <v>7622</v>
      </c>
      <c r="C7473" s="9" t="s">
        <v>300</v>
      </c>
    </row>
    <row r="7474" spans="2:3" hidden="1" x14ac:dyDescent="0.35">
      <c r="B7474" s="8" t="s">
        <v>7623</v>
      </c>
      <c r="C7474" s="9" t="s">
        <v>300</v>
      </c>
    </row>
    <row r="7475" spans="2:3" hidden="1" x14ac:dyDescent="0.35">
      <c r="B7475" s="8" t="s">
        <v>7624</v>
      </c>
      <c r="C7475" s="9" t="s">
        <v>508</v>
      </c>
    </row>
    <row r="7476" spans="2:3" hidden="1" x14ac:dyDescent="0.35">
      <c r="B7476" s="8" t="s">
        <v>7625</v>
      </c>
      <c r="C7476" s="9" t="s">
        <v>168</v>
      </c>
    </row>
    <row r="7477" spans="2:3" hidden="1" x14ac:dyDescent="0.35">
      <c r="B7477" s="8" t="s">
        <v>7626</v>
      </c>
      <c r="C7477" s="9" t="s">
        <v>309</v>
      </c>
    </row>
    <row r="7478" spans="2:3" hidden="1" x14ac:dyDescent="0.35">
      <c r="B7478" s="8" t="s">
        <v>7627</v>
      </c>
      <c r="C7478" s="9" t="s">
        <v>46</v>
      </c>
    </row>
    <row r="7479" spans="2:3" hidden="1" x14ac:dyDescent="0.35">
      <c r="B7479" s="8" t="s">
        <v>7628</v>
      </c>
      <c r="C7479" s="9" t="s">
        <v>133</v>
      </c>
    </row>
    <row r="7480" spans="2:3" hidden="1" x14ac:dyDescent="0.35">
      <c r="B7480" s="8" t="s">
        <v>7629</v>
      </c>
      <c r="C7480" s="9" t="s">
        <v>6</v>
      </c>
    </row>
    <row r="7481" spans="2:3" hidden="1" x14ac:dyDescent="0.35">
      <c r="B7481" s="8" t="s">
        <v>7630</v>
      </c>
      <c r="C7481" s="9" t="s">
        <v>52</v>
      </c>
    </row>
    <row r="7482" spans="2:3" hidden="1" x14ac:dyDescent="0.35">
      <c r="B7482" s="8" t="s">
        <v>7631</v>
      </c>
      <c r="C7482" s="9" t="s">
        <v>268</v>
      </c>
    </row>
    <row r="7483" spans="2:3" hidden="1" x14ac:dyDescent="0.35">
      <c r="B7483" s="8" t="s">
        <v>7632</v>
      </c>
      <c r="C7483" s="9" t="s">
        <v>414</v>
      </c>
    </row>
    <row r="7484" spans="2:3" hidden="1" x14ac:dyDescent="0.35">
      <c r="B7484" s="8" t="s">
        <v>7633</v>
      </c>
      <c r="C7484" s="9" t="s">
        <v>54</v>
      </c>
    </row>
    <row r="7485" spans="2:3" hidden="1" x14ac:dyDescent="0.35">
      <c r="B7485" s="8" t="s">
        <v>7634</v>
      </c>
      <c r="C7485" s="9" t="s">
        <v>136</v>
      </c>
    </row>
    <row r="7486" spans="2:3" hidden="1" x14ac:dyDescent="0.35">
      <c r="B7486" s="8" t="s">
        <v>7635</v>
      </c>
      <c r="C7486" s="9" t="s">
        <v>91</v>
      </c>
    </row>
    <row r="7487" spans="2:3" hidden="1" x14ac:dyDescent="0.35">
      <c r="B7487" s="8" t="s">
        <v>7636</v>
      </c>
      <c r="C7487" s="9" t="s">
        <v>75</v>
      </c>
    </row>
    <row r="7488" spans="2:3" hidden="1" x14ac:dyDescent="0.35">
      <c r="B7488" s="8" t="s">
        <v>7637</v>
      </c>
      <c r="C7488" s="9" t="s">
        <v>75</v>
      </c>
    </row>
    <row r="7489" spans="2:3" hidden="1" x14ac:dyDescent="0.35">
      <c r="B7489" s="8" t="s">
        <v>7638</v>
      </c>
      <c r="C7489" s="9" t="s">
        <v>75</v>
      </c>
    </row>
    <row r="7490" spans="2:3" hidden="1" x14ac:dyDescent="0.35">
      <c r="B7490" s="8" t="s">
        <v>7639</v>
      </c>
      <c r="C7490" s="9" t="s">
        <v>10</v>
      </c>
    </row>
    <row r="7491" spans="2:3" hidden="1" x14ac:dyDescent="0.35">
      <c r="B7491" s="8" t="s">
        <v>7640</v>
      </c>
      <c r="C7491" s="9" t="s">
        <v>263</v>
      </c>
    </row>
    <row r="7492" spans="2:3" hidden="1" x14ac:dyDescent="0.35">
      <c r="B7492" s="8" t="s">
        <v>7641</v>
      </c>
      <c r="C7492" s="9" t="s">
        <v>228</v>
      </c>
    </row>
    <row r="7493" spans="2:3" hidden="1" x14ac:dyDescent="0.35">
      <c r="B7493" s="8" t="s">
        <v>7642</v>
      </c>
      <c r="C7493" s="9" t="s">
        <v>75</v>
      </c>
    </row>
    <row r="7494" spans="2:3" hidden="1" x14ac:dyDescent="0.35">
      <c r="B7494" s="8" t="s">
        <v>7643</v>
      </c>
      <c r="C7494" s="9" t="s">
        <v>271</v>
      </c>
    </row>
    <row r="7495" spans="2:3" hidden="1" x14ac:dyDescent="0.35">
      <c r="B7495" s="8" t="s">
        <v>7644</v>
      </c>
      <c r="C7495" s="9" t="s">
        <v>6</v>
      </c>
    </row>
    <row r="7496" spans="2:3" hidden="1" x14ac:dyDescent="0.35">
      <c r="B7496" s="8" t="s">
        <v>7645</v>
      </c>
      <c r="C7496" s="9" t="s">
        <v>54</v>
      </c>
    </row>
    <row r="7497" spans="2:3" hidden="1" x14ac:dyDescent="0.35">
      <c r="B7497" s="8" t="s">
        <v>7646</v>
      </c>
      <c r="C7497" s="9" t="s">
        <v>268</v>
      </c>
    </row>
    <row r="7498" spans="2:3" hidden="1" x14ac:dyDescent="0.35">
      <c r="B7498" s="8" t="s">
        <v>7647</v>
      </c>
      <c r="C7498" s="9" t="s">
        <v>18</v>
      </c>
    </row>
    <row r="7499" spans="2:3" hidden="1" x14ac:dyDescent="0.35">
      <c r="B7499" s="8" t="s">
        <v>7648</v>
      </c>
      <c r="C7499" s="9" t="s">
        <v>52</v>
      </c>
    </row>
    <row r="7500" spans="2:3" hidden="1" x14ac:dyDescent="0.35">
      <c r="B7500" s="8" t="s">
        <v>7649</v>
      </c>
      <c r="C7500" s="9" t="s">
        <v>131</v>
      </c>
    </row>
    <row r="7501" spans="2:3" hidden="1" x14ac:dyDescent="0.35">
      <c r="B7501" s="8" t="s">
        <v>7650</v>
      </c>
      <c r="C7501" s="9" t="s">
        <v>93</v>
      </c>
    </row>
    <row r="7502" spans="2:3" hidden="1" x14ac:dyDescent="0.35">
      <c r="B7502" s="8" t="s">
        <v>7651</v>
      </c>
      <c r="C7502" s="9" t="s">
        <v>52</v>
      </c>
    </row>
    <row r="7503" spans="2:3" hidden="1" x14ac:dyDescent="0.35">
      <c r="B7503" s="8" t="s">
        <v>7652</v>
      </c>
      <c r="C7503" s="9" t="s">
        <v>174</v>
      </c>
    </row>
    <row r="7504" spans="2:3" hidden="1" x14ac:dyDescent="0.35">
      <c r="B7504" s="8" t="s">
        <v>7653</v>
      </c>
      <c r="C7504" s="9" t="s">
        <v>115</v>
      </c>
    </row>
    <row r="7505" spans="2:3" hidden="1" x14ac:dyDescent="0.35">
      <c r="B7505" s="8" t="s">
        <v>7654</v>
      </c>
      <c r="C7505" s="9" t="s">
        <v>56</v>
      </c>
    </row>
    <row r="7506" spans="2:3" hidden="1" x14ac:dyDescent="0.35">
      <c r="B7506" s="8" t="s">
        <v>7655</v>
      </c>
      <c r="C7506" s="9" t="s">
        <v>52</v>
      </c>
    </row>
    <row r="7507" spans="2:3" hidden="1" x14ac:dyDescent="0.35">
      <c r="B7507" s="8" t="s">
        <v>7656</v>
      </c>
      <c r="C7507" s="9" t="s">
        <v>75</v>
      </c>
    </row>
    <row r="7508" spans="2:3" hidden="1" x14ac:dyDescent="0.35">
      <c r="B7508" s="8" t="s">
        <v>7657</v>
      </c>
      <c r="C7508" s="9" t="s">
        <v>10</v>
      </c>
    </row>
    <row r="7509" spans="2:3" hidden="1" x14ac:dyDescent="0.35">
      <c r="B7509" s="8" t="s">
        <v>7658</v>
      </c>
      <c r="C7509" s="9" t="s">
        <v>77</v>
      </c>
    </row>
    <row r="7510" spans="2:3" hidden="1" x14ac:dyDescent="0.35">
      <c r="B7510" s="8" t="s">
        <v>7659</v>
      </c>
      <c r="C7510" s="9" t="s">
        <v>115</v>
      </c>
    </row>
    <row r="7511" spans="2:3" hidden="1" x14ac:dyDescent="0.35">
      <c r="B7511" s="8" t="s">
        <v>7660</v>
      </c>
      <c r="C7511" s="9" t="s">
        <v>75</v>
      </c>
    </row>
    <row r="7512" spans="2:3" hidden="1" x14ac:dyDescent="0.35">
      <c r="B7512" s="8" t="s">
        <v>7661</v>
      </c>
      <c r="C7512" s="9" t="s">
        <v>115</v>
      </c>
    </row>
    <row r="7513" spans="2:3" hidden="1" x14ac:dyDescent="0.35">
      <c r="B7513" s="8" t="s">
        <v>7662</v>
      </c>
      <c r="C7513" s="9" t="s">
        <v>263</v>
      </c>
    </row>
    <row r="7514" spans="2:3" hidden="1" x14ac:dyDescent="0.35">
      <c r="B7514" s="8" t="s">
        <v>7663</v>
      </c>
      <c r="C7514" s="9" t="s">
        <v>86</v>
      </c>
    </row>
    <row r="7515" spans="2:3" hidden="1" x14ac:dyDescent="0.35">
      <c r="B7515" s="8" t="s">
        <v>7664</v>
      </c>
      <c r="C7515" s="9" t="s">
        <v>131</v>
      </c>
    </row>
    <row r="7516" spans="2:3" hidden="1" x14ac:dyDescent="0.35">
      <c r="B7516" s="8" t="s">
        <v>7665</v>
      </c>
      <c r="C7516" s="9" t="s">
        <v>16</v>
      </c>
    </row>
    <row r="7517" spans="2:3" hidden="1" x14ac:dyDescent="0.35">
      <c r="B7517" s="8" t="s">
        <v>7666</v>
      </c>
      <c r="C7517" s="9" t="s">
        <v>77</v>
      </c>
    </row>
    <row r="7518" spans="2:3" hidden="1" x14ac:dyDescent="0.35">
      <c r="B7518" s="8" t="s">
        <v>7667</v>
      </c>
      <c r="C7518" s="9" t="s">
        <v>73</v>
      </c>
    </row>
    <row r="7519" spans="2:3" hidden="1" x14ac:dyDescent="0.35">
      <c r="B7519" s="8" t="s">
        <v>7668</v>
      </c>
      <c r="C7519" s="9" t="s">
        <v>10</v>
      </c>
    </row>
    <row r="7520" spans="2:3" hidden="1" x14ac:dyDescent="0.35">
      <c r="B7520" s="8" t="s">
        <v>7669</v>
      </c>
      <c r="C7520" s="9" t="s">
        <v>125</v>
      </c>
    </row>
    <row r="7521" spans="2:3" hidden="1" x14ac:dyDescent="0.35">
      <c r="B7521" s="8" t="s">
        <v>7670</v>
      </c>
      <c r="C7521" s="9" t="s">
        <v>271</v>
      </c>
    </row>
    <row r="7522" spans="2:3" hidden="1" x14ac:dyDescent="0.35">
      <c r="B7522" s="8" t="s">
        <v>7671</v>
      </c>
      <c r="C7522" s="9" t="s">
        <v>154</v>
      </c>
    </row>
    <row r="7523" spans="2:3" hidden="1" x14ac:dyDescent="0.35">
      <c r="B7523" s="8" t="s">
        <v>7672</v>
      </c>
      <c r="C7523" s="9" t="s">
        <v>61</v>
      </c>
    </row>
    <row r="7524" spans="2:3" hidden="1" x14ac:dyDescent="0.35">
      <c r="B7524" s="8" t="s">
        <v>7673</v>
      </c>
      <c r="C7524" s="9" t="s">
        <v>81</v>
      </c>
    </row>
    <row r="7525" spans="2:3" x14ac:dyDescent="0.35">
      <c r="B7525" s="8" t="s">
        <v>7674</v>
      </c>
      <c r="C7525" s="9" t="s">
        <v>199</v>
      </c>
    </row>
    <row r="7526" spans="2:3" hidden="1" x14ac:dyDescent="0.35">
      <c r="B7526" s="8" t="s">
        <v>7675</v>
      </c>
      <c r="C7526" s="9" t="s">
        <v>252</v>
      </c>
    </row>
    <row r="7527" spans="2:3" hidden="1" x14ac:dyDescent="0.35">
      <c r="B7527" s="8" t="s">
        <v>7676</v>
      </c>
      <c r="C7527" s="9" t="s">
        <v>77</v>
      </c>
    </row>
    <row r="7528" spans="2:3" hidden="1" x14ac:dyDescent="0.35">
      <c r="B7528" s="8" t="s">
        <v>7677</v>
      </c>
      <c r="C7528" s="9" t="s">
        <v>348</v>
      </c>
    </row>
    <row r="7529" spans="2:3" hidden="1" x14ac:dyDescent="0.35">
      <c r="B7529" s="8" t="s">
        <v>7678</v>
      </c>
      <c r="C7529" s="9" t="s">
        <v>309</v>
      </c>
    </row>
    <row r="7530" spans="2:3" hidden="1" x14ac:dyDescent="0.35">
      <c r="B7530" s="8" t="s">
        <v>7679</v>
      </c>
      <c r="C7530" s="9" t="s">
        <v>279</v>
      </c>
    </row>
    <row r="7531" spans="2:3" hidden="1" x14ac:dyDescent="0.35">
      <c r="B7531" s="8" t="s">
        <v>7680</v>
      </c>
      <c r="C7531" s="9" t="s">
        <v>81</v>
      </c>
    </row>
    <row r="7532" spans="2:3" hidden="1" x14ac:dyDescent="0.35">
      <c r="B7532" s="8" t="s">
        <v>7681</v>
      </c>
      <c r="C7532" s="9" t="s">
        <v>91</v>
      </c>
    </row>
    <row r="7533" spans="2:3" hidden="1" x14ac:dyDescent="0.35">
      <c r="B7533" s="8" t="s">
        <v>7682</v>
      </c>
      <c r="C7533" s="9" t="s">
        <v>666</v>
      </c>
    </row>
    <row r="7534" spans="2:3" hidden="1" x14ac:dyDescent="0.35">
      <c r="B7534" s="8" t="s">
        <v>7683</v>
      </c>
      <c r="C7534" s="9" t="s">
        <v>183</v>
      </c>
    </row>
    <row r="7535" spans="2:3" hidden="1" x14ac:dyDescent="0.35">
      <c r="B7535" s="8" t="s">
        <v>7684</v>
      </c>
      <c r="C7535" s="9" t="s">
        <v>241</v>
      </c>
    </row>
    <row r="7536" spans="2:3" hidden="1" x14ac:dyDescent="0.35">
      <c r="B7536" s="8" t="s">
        <v>7685</v>
      </c>
      <c r="C7536" s="9" t="s">
        <v>842</v>
      </c>
    </row>
    <row r="7537" spans="2:3" hidden="1" x14ac:dyDescent="0.35">
      <c r="B7537" s="8" t="s">
        <v>7686</v>
      </c>
      <c r="C7537" s="9" t="s">
        <v>138</v>
      </c>
    </row>
    <row r="7538" spans="2:3" hidden="1" x14ac:dyDescent="0.35">
      <c r="B7538" s="8" t="s">
        <v>7687</v>
      </c>
      <c r="C7538" s="9" t="s">
        <v>138</v>
      </c>
    </row>
    <row r="7539" spans="2:3" hidden="1" x14ac:dyDescent="0.35">
      <c r="B7539" s="8" t="s">
        <v>7688</v>
      </c>
      <c r="C7539" s="9" t="s">
        <v>414</v>
      </c>
    </row>
    <row r="7540" spans="2:3" hidden="1" x14ac:dyDescent="0.35">
      <c r="B7540" s="8" t="s">
        <v>7689</v>
      </c>
      <c r="C7540" s="9" t="s">
        <v>263</v>
      </c>
    </row>
    <row r="7541" spans="2:3" hidden="1" x14ac:dyDescent="0.35">
      <c r="B7541" s="8" t="s">
        <v>7690</v>
      </c>
      <c r="C7541" s="9" t="s">
        <v>910</v>
      </c>
    </row>
    <row r="7542" spans="2:3" hidden="1" x14ac:dyDescent="0.35">
      <c r="B7542" s="8" t="s">
        <v>7691</v>
      </c>
      <c r="C7542" s="9" t="s">
        <v>84</v>
      </c>
    </row>
    <row r="7543" spans="2:3" hidden="1" x14ac:dyDescent="0.35">
      <c r="B7543" s="8" t="s">
        <v>7692</v>
      </c>
      <c r="C7543" s="9" t="s">
        <v>329</v>
      </c>
    </row>
    <row r="7544" spans="2:3" hidden="1" x14ac:dyDescent="0.35">
      <c r="B7544" s="8" t="s">
        <v>7693</v>
      </c>
      <c r="C7544" s="9" t="s">
        <v>221</v>
      </c>
    </row>
    <row r="7545" spans="2:3" hidden="1" x14ac:dyDescent="0.35">
      <c r="B7545" s="8" t="s">
        <v>7694</v>
      </c>
      <c r="C7545" s="9" t="s">
        <v>125</v>
      </c>
    </row>
    <row r="7546" spans="2:3" hidden="1" x14ac:dyDescent="0.35">
      <c r="B7546" s="8" t="s">
        <v>7695</v>
      </c>
      <c r="C7546" s="9" t="s">
        <v>84</v>
      </c>
    </row>
    <row r="7547" spans="2:3" hidden="1" x14ac:dyDescent="0.35">
      <c r="B7547" s="8" t="s">
        <v>7696</v>
      </c>
      <c r="C7547" s="9" t="s">
        <v>84</v>
      </c>
    </row>
    <row r="7548" spans="2:3" hidden="1" x14ac:dyDescent="0.35">
      <c r="B7548" s="8" t="s">
        <v>7697</v>
      </c>
      <c r="C7548" s="9" t="s">
        <v>807</v>
      </c>
    </row>
    <row r="7549" spans="2:3" hidden="1" x14ac:dyDescent="0.35">
      <c r="B7549" s="8" t="s">
        <v>7698</v>
      </c>
      <c r="C7549" s="9" t="s">
        <v>263</v>
      </c>
    </row>
    <row r="7550" spans="2:3" hidden="1" x14ac:dyDescent="0.35">
      <c r="B7550" s="8" t="s">
        <v>7699</v>
      </c>
      <c r="C7550" s="9" t="s">
        <v>81</v>
      </c>
    </row>
    <row r="7551" spans="2:3" hidden="1" x14ac:dyDescent="0.35">
      <c r="B7551" s="8" t="s">
        <v>7700</v>
      </c>
      <c r="C7551" s="9" t="s">
        <v>115</v>
      </c>
    </row>
    <row r="7552" spans="2:3" hidden="1" x14ac:dyDescent="0.35">
      <c r="B7552" s="8" t="s">
        <v>7701</v>
      </c>
      <c r="C7552" s="9" t="s">
        <v>115</v>
      </c>
    </row>
    <row r="7553" spans="2:3" hidden="1" x14ac:dyDescent="0.35">
      <c r="B7553" s="8" t="s">
        <v>7702</v>
      </c>
      <c r="C7553" s="9" t="s">
        <v>213</v>
      </c>
    </row>
    <row r="7554" spans="2:3" hidden="1" x14ac:dyDescent="0.35">
      <c r="B7554" s="8" t="s">
        <v>7703</v>
      </c>
      <c r="C7554" s="9" t="s">
        <v>339</v>
      </c>
    </row>
    <row r="7555" spans="2:3" hidden="1" x14ac:dyDescent="0.35">
      <c r="B7555" s="8" t="s">
        <v>7704</v>
      </c>
      <c r="C7555" s="9" t="s">
        <v>75</v>
      </c>
    </row>
    <row r="7556" spans="2:3" hidden="1" x14ac:dyDescent="0.35">
      <c r="B7556" s="8" t="s">
        <v>7705</v>
      </c>
      <c r="C7556" s="9" t="s">
        <v>46</v>
      </c>
    </row>
    <row r="7557" spans="2:3" hidden="1" x14ac:dyDescent="0.35">
      <c r="B7557" s="8" t="s">
        <v>7706</v>
      </c>
      <c r="C7557" s="9" t="s">
        <v>115</v>
      </c>
    </row>
    <row r="7558" spans="2:3" hidden="1" x14ac:dyDescent="0.35">
      <c r="B7558" s="8" t="s">
        <v>7707</v>
      </c>
      <c r="C7558" s="9" t="s">
        <v>31</v>
      </c>
    </row>
    <row r="7559" spans="2:3" hidden="1" x14ac:dyDescent="0.35">
      <c r="B7559" s="8" t="s">
        <v>7708</v>
      </c>
      <c r="C7559" s="9" t="s">
        <v>54</v>
      </c>
    </row>
    <row r="7560" spans="2:3" hidden="1" x14ac:dyDescent="0.35">
      <c r="B7560" s="8" t="s">
        <v>7709</v>
      </c>
      <c r="C7560" s="9" t="s">
        <v>75</v>
      </c>
    </row>
    <row r="7561" spans="2:3" hidden="1" x14ac:dyDescent="0.35">
      <c r="B7561" s="8" t="s">
        <v>7710</v>
      </c>
      <c r="C7561" s="9" t="s">
        <v>1224</v>
      </c>
    </row>
    <row r="7562" spans="2:3" x14ac:dyDescent="0.35">
      <c r="B7562" s="8" t="s">
        <v>7711</v>
      </c>
      <c r="C7562" s="9" t="s">
        <v>199</v>
      </c>
    </row>
    <row r="7563" spans="2:3" hidden="1" x14ac:dyDescent="0.35">
      <c r="B7563" s="8" t="s">
        <v>7712</v>
      </c>
      <c r="C7563" s="9" t="s">
        <v>79</v>
      </c>
    </row>
    <row r="7564" spans="2:3" hidden="1" x14ac:dyDescent="0.35">
      <c r="B7564" s="8" t="s">
        <v>7713</v>
      </c>
      <c r="C7564" s="9" t="s">
        <v>261</v>
      </c>
    </row>
    <row r="7565" spans="2:3" hidden="1" x14ac:dyDescent="0.35">
      <c r="B7565" s="8" t="s">
        <v>7714</v>
      </c>
      <c r="C7565" s="9" t="s">
        <v>18</v>
      </c>
    </row>
    <row r="7566" spans="2:3" hidden="1" x14ac:dyDescent="0.35">
      <c r="B7566" s="8" t="s">
        <v>7715</v>
      </c>
      <c r="C7566" s="9" t="s">
        <v>18</v>
      </c>
    </row>
    <row r="7567" spans="2:3" hidden="1" x14ac:dyDescent="0.35">
      <c r="B7567" s="8" t="s">
        <v>7716</v>
      </c>
      <c r="C7567" s="9" t="s">
        <v>6</v>
      </c>
    </row>
    <row r="7568" spans="2:3" hidden="1" x14ac:dyDescent="0.35">
      <c r="B7568" s="8" t="s">
        <v>7717</v>
      </c>
      <c r="C7568" s="9" t="s">
        <v>52</v>
      </c>
    </row>
    <row r="7569" spans="2:3" hidden="1" x14ac:dyDescent="0.35">
      <c r="B7569" s="8" t="s">
        <v>7718</v>
      </c>
      <c r="C7569" s="9" t="s">
        <v>348</v>
      </c>
    </row>
    <row r="7570" spans="2:3" hidden="1" x14ac:dyDescent="0.35">
      <c r="B7570" s="8" t="s">
        <v>7719</v>
      </c>
      <c r="C7570" s="9" t="s">
        <v>348</v>
      </c>
    </row>
    <row r="7571" spans="2:3" hidden="1" x14ac:dyDescent="0.35">
      <c r="B7571" s="8" t="s">
        <v>7720</v>
      </c>
      <c r="C7571" s="9" t="s">
        <v>56</v>
      </c>
    </row>
    <row r="7572" spans="2:3" hidden="1" x14ac:dyDescent="0.35">
      <c r="B7572" s="8" t="s">
        <v>7721</v>
      </c>
      <c r="C7572" s="9" t="s">
        <v>20</v>
      </c>
    </row>
    <row r="7573" spans="2:3" hidden="1" x14ac:dyDescent="0.35">
      <c r="B7573" s="8" t="s">
        <v>7722</v>
      </c>
      <c r="C7573" s="9" t="s">
        <v>872</v>
      </c>
    </row>
    <row r="7574" spans="2:3" hidden="1" x14ac:dyDescent="0.35">
      <c r="B7574" s="8" t="s">
        <v>7723</v>
      </c>
      <c r="C7574" s="9" t="s">
        <v>91</v>
      </c>
    </row>
    <row r="7575" spans="2:3" hidden="1" x14ac:dyDescent="0.35">
      <c r="B7575" s="8" t="s">
        <v>7724</v>
      </c>
      <c r="C7575" s="9" t="s">
        <v>230</v>
      </c>
    </row>
    <row r="7576" spans="2:3" hidden="1" x14ac:dyDescent="0.35">
      <c r="B7576" s="8" t="s">
        <v>7725</v>
      </c>
      <c r="C7576" s="9" t="s">
        <v>20</v>
      </c>
    </row>
    <row r="7577" spans="2:3" hidden="1" x14ac:dyDescent="0.35">
      <c r="B7577" s="8" t="s">
        <v>7726</v>
      </c>
      <c r="C7577" s="9" t="s">
        <v>146</v>
      </c>
    </row>
    <row r="7578" spans="2:3" hidden="1" x14ac:dyDescent="0.35">
      <c r="B7578" s="8" t="s">
        <v>7727</v>
      </c>
      <c r="C7578" s="9" t="s">
        <v>159</v>
      </c>
    </row>
    <row r="7579" spans="2:3" hidden="1" x14ac:dyDescent="0.35">
      <c r="B7579" s="8" t="s">
        <v>7728</v>
      </c>
      <c r="C7579" s="9" t="s">
        <v>75</v>
      </c>
    </row>
    <row r="7580" spans="2:3" hidden="1" x14ac:dyDescent="0.35">
      <c r="B7580" s="8" t="s">
        <v>7729</v>
      </c>
      <c r="C7580" s="9" t="s">
        <v>405</v>
      </c>
    </row>
    <row r="7581" spans="2:3" hidden="1" x14ac:dyDescent="0.35">
      <c r="B7581" s="8" t="s">
        <v>7730</v>
      </c>
      <c r="C7581" s="9" t="s">
        <v>154</v>
      </c>
    </row>
    <row r="7582" spans="2:3" hidden="1" x14ac:dyDescent="0.35">
      <c r="B7582" s="8" t="s">
        <v>7731</v>
      </c>
      <c r="C7582" s="9" t="s">
        <v>63</v>
      </c>
    </row>
    <row r="7583" spans="2:3" hidden="1" x14ac:dyDescent="0.35">
      <c r="B7583" s="8" t="s">
        <v>7732</v>
      </c>
      <c r="C7583" s="9" t="s">
        <v>70</v>
      </c>
    </row>
    <row r="7584" spans="2:3" hidden="1" x14ac:dyDescent="0.35">
      <c r="B7584" s="8" t="s">
        <v>7733</v>
      </c>
      <c r="C7584" s="9" t="s">
        <v>143</v>
      </c>
    </row>
    <row r="7585" spans="2:3" hidden="1" x14ac:dyDescent="0.35">
      <c r="B7585" s="8" t="s">
        <v>7734</v>
      </c>
      <c r="C7585" s="9" t="s">
        <v>159</v>
      </c>
    </row>
    <row r="7586" spans="2:3" hidden="1" x14ac:dyDescent="0.35">
      <c r="B7586" s="8" t="s">
        <v>7735</v>
      </c>
      <c r="C7586" s="9" t="s">
        <v>10</v>
      </c>
    </row>
    <row r="7587" spans="2:3" hidden="1" x14ac:dyDescent="0.35">
      <c r="B7587" s="8" t="s">
        <v>7736</v>
      </c>
      <c r="C7587" s="9" t="s">
        <v>91</v>
      </c>
    </row>
    <row r="7588" spans="2:3" hidden="1" x14ac:dyDescent="0.35">
      <c r="B7588" s="8" t="s">
        <v>7737</v>
      </c>
      <c r="C7588" s="9" t="s">
        <v>84</v>
      </c>
    </row>
    <row r="7589" spans="2:3" hidden="1" x14ac:dyDescent="0.35">
      <c r="B7589" s="8" t="s">
        <v>7738</v>
      </c>
      <c r="C7589" s="9" t="s">
        <v>12</v>
      </c>
    </row>
    <row r="7590" spans="2:3" hidden="1" x14ac:dyDescent="0.35">
      <c r="B7590" s="8" t="s">
        <v>7739</v>
      </c>
      <c r="C7590" s="9" t="s">
        <v>261</v>
      </c>
    </row>
    <row r="7591" spans="2:3" hidden="1" x14ac:dyDescent="0.35">
      <c r="B7591" s="8" t="s">
        <v>7740</v>
      </c>
      <c r="C7591" s="9" t="s">
        <v>163</v>
      </c>
    </row>
    <row r="7592" spans="2:3" hidden="1" x14ac:dyDescent="0.35">
      <c r="B7592" s="8" t="s">
        <v>7741</v>
      </c>
      <c r="C7592" s="9" t="s">
        <v>6</v>
      </c>
    </row>
    <row r="7593" spans="2:3" hidden="1" x14ac:dyDescent="0.35">
      <c r="B7593" s="8" t="s">
        <v>7742</v>
      </c>
      <c r="C7593" s="9" t="s">
        <v>56</v>
      </c>
    </row>
    <row r="7594" spans="2:3" hidden="1" x14ac:dyDescent="0.35">
      <c r="B7594" s="8" t="s">
        <v>7743</v>
      </c>
      <c r="C7594" s="9" t="s">
        <v>61</v>
      </c>
    </row>
    <row r="7595" spans="2:3" hidden="1" x14ac:dyDescent="0.35">
      <c r="B7595" s="8" t="s">
        <v>7744</v>
      </c>
      <c r="C7595" s="9" t="s">
        <v>56</v>
      </c>
    </row>
    <row r="7596" spans="2:3" hidden="1" x14ac:dyDescent="0.35">
      <c r="B7596" s="8" t="s">
        <v>7745</v>
      </c>
      <c r="C7596" s="9" t="s">
        <v>143</v>
      </c>
    </row>
    <row r="7597" spans="2:3" hidden="1" x14ac:dyDescent="0.35">
      <c r="B7597" s="8" t="s">
        <v>7746</v>
      </c>
      <c r="C7597" s="9" t="s">
        <v>760</v>
      </c>
    </row>
    <row r="7598" spans="2:3" hidden="1" x14ac:dyDescent="0.35">
      <c r="B7598" s="8" t="s">
        <v>7747</v>
      </c>
      <c r="C7598" s="9" t="s">
        <v>56</v>
      </c>
    </row>
    <row r="7599" spans="2:3" hidden="1" x14ac:dyDescent="0.35">
      <c r="B7599" s="8" t="s">
        <v>7748</v>
      </c>
      <c r="C7599" s="9" t="s">
        <v>138</v>
      </c>
    </row>
    <row r="7600" spans="2:3" hidden="1" x14ac:dyDescent="0.35">
      <c r="B7600" s="8" t="s">
        <v>7749</v>
      </c>
      <c r="C7600" s="9" t="s">
        <v>217</v>
      </c>
    </row>
    <row r="7601" spans="2:3" hidden="1" x14ac:dyDescent="0.35">
      <c r="B7601" s="8" t="s">
        <v>7750</v>
      </c>
      <c r="C7601" s="9" t="s">
        <v>91</v>
      </c>
    </row>
    <row r="7602" spans="2:3" hidden="1" x14ac:dyDescent="0.35">
      <c r="B7602" s="8" t="s">
        <v>7751</v>
      </c>
      <c r="C7602" s="9" t="s">
        <v>61</v>
      </c>
    </row>
    <row r="7603" spans="2:3" hidden="1" x14ac:dyDescent="0.35">
      <c r="B7603" s="8" t="s">
        <v>7752</v>
      </c>
      <c r="C7603" s="9" t="s">
        <v>228</v>
      </c>
    </row>
    <row r="7604" spans="2:3" hidden="1" x14ac:dyDescent="0.35">
      <c r="B7604" s="8" t="s">
        <v>7753</v>
      </c>
      <c r="C7604" s="9" t="s">
        <v>56</v>
      </c>
    </row>
    <row r="7605" spans="2:3" hidden="1" x14ac:dyDescent="0.35">
      <c r="B7605" s="8" t="s">
        <v>7754</v>
      </c>
      <c r="C7605" s="9" t="s">
        <v>309</v>
      </c>
    </row>
    <row r="7606" spans="2:3" hidden="1" x14ac:dyDescent="0.35">
      <c r="B7606" s="8" t="s">
        <v>7755</v>
      </c>
      <c r="C7606" s="9" t="s">
        <v>152</v>
      </c>
    </row>
    <row r="7607" spans="2:3" hidden="1" x14ac:dyDescent="0.35">
      <c r="B7607" s="8" t="s">
        <v>7756</v>
      </c>
      <c r="C7607" s="9" t="s">
        <v>59</v>
      </c>
    </row>
    <row r="7608" spans="2:3" hidden="1" x14ac:dyDescent="0.35">
      <c r="B7608" s="8" t="s">
        <v>7757</v>
      </c>
      <c r="C7608" s="9" t="s">
        <v>59</v>
      </c>
    </row>
    <row r="7609" spans="2:3" hidden="1" x14ac:dyDescent="0.35">
      <c r="B7609" s="8" t="s">
        <v>7758</v>
      </c>
      <c r="C7609" s="9" t="s">
        <v>75</v>
      </c>
    </row>
    <row r="7610" spans="2:3" hidden="1" x14ac:dyDescent="0.35">
      <c r="B7610" s="8" t="s">
        <v>7759</v>
      </c>
      <c r="C7610" s="9" t="s">
        <v>933</v>
      </c>
    </row>
    <row r="7611" spans="2:3" hidden="1" x14ac:dyDescent="0.35">
      <c r="B7611" s="8" t="s">
        <v>7760</v>
      </c>
      <c r="C7611" s="9" t="s">
        <v>143</v>
      </c>
    </row>
    <row r="7612" spans="2:3" hidden="1" x14ac:dyDescent="0.35">
      <c r="B7612" s="8" t="s">
        <v>7761</v>
      </c>
      <c r="C7612" s="9" t="s">
        <v>217</v>
      </c>
    </row>
    <row r="7613" spans="2:3" hidden="1" x14ac:dyDescent="0.35">
      <c r="B7613" s="8" t="s">
        <v>7762</v>
      </c>
      <c r="C7613" s="9" t="s">
        <v>61</v>
      </c>
    </row>
    <row r="7614" spans="2:3" hidden="1" x14ac:dyDescent="0.35">
      <c r="B7614" s="8" t="s">
        <v>7763</v>
      </c>
      <c r="C7614" s="9" t="s">
        <v>61</v>
      </c>
    </row>
    <row r="7615" spans="2:3" hidden="1" x14ac:dyDescent="0.35">
      <c r="B7615" s="8" t="s">
        <v>7764</v>
      </c>
      <c r="C7615" s="9" t="s">
        <v>75</v>
      </c>
    </row>
    <row r="7616" spans="2:3" hidden="1" x14ac:dyDescent="0.35">
      <c r="B7616" s="8" t="s">
        <v>7765</v>
      </c>
      <c r="C7616" s="9" t="s">
        <v>300</v>
      </c>
    </row>
    <row r="7617" spans="2:3" hidden="1" x14ac:dyDescent="0.35">
      <c r="B7617" s="8" t="s">
        <v>7766</v>
      </c>
      <c r="C7617" s="9" t="s">
        <v>91</v>
      </c>
    </row>
    <row r="7618" spans="2:3" hidden="1" x14ac:dyDescent="0.35">
      <c r="B7618" s="8" t="s">
        <v>7767</v>
      </c>
      <c r="C7618" s="9" t="s">
        <v>61</v>
      </c>
    </row>
    <row r="7619" spans="2:3" hidden="1" x14ac:dyDescent="0.35">
      <c r="B7619" s="8" t="s">
        <v>7768</v>
      </c>
      <c r="C7619" s="9" t="s">
        <v>143</v>
      </c>
    </row>
    <row r="7620" spans="2:3" hidden="1" x14ac:dyDescent="0.35">
      <c r="B7620" s="8" t="s">
        <v>7769</v>
      </c>
      <c r="C7620" s="9" t="s">
        <v>84</v>
      </c>
    </row>
    <row r="7621" spans="2:3" hidden="1" x14ac:dyDescent="0.35">
      <c r="B7621" s="8" t="s">
        <v>7770</v>
      </c>
      <c r="C7621" s="9" t="s">
        <v>54</v>
      </c>
    </row>
    <row r="7622" spans="2:3" hidden="1" x14ac:dyDescent="0.35">
      <c r="B7622" s="8" t="s">
        <v>7771</v>
      </c>
      <c r="C7622" s="9" t="s">
        <v>54</v>
      </c>
    </row>
    <row r="7623" spans="2:3" hidden="1" x14ac:dyDescent="0.35">
      <c r="B7623" s="8" t="s">
        <v>7772</v>
      </c>
      <c r="C7623" s="9" t="s">
        <v>42</v>
      </c>
    </row>
    <row r="7624" spans="2:3" hidden="1" x14ac:dyDescent="0.35">
      <c r="B7624" s="8" t="s">
        <v>7773</v>
      </c>
      <c r="C7624" s="9" t="s">
        <v>54</v>
      </c>
    </row>
    <row r="7625" spans="2:3" hidden="1" x14ac:dyDescent="0.35">
      <c r="B7625" s="8" t="s">
        <v>7774</v>
      </c>
      <c r="C7625" s="9" t="s">
        <v>666</v>
      </c>
    </row>
    <row r="7626" spans="2:3" hidden="1" x14ac:dyDescent="0.35">
      <c r="B7626" s="8" t="s">
        <v>7775</v>
      </c>
      <c r="C7626" s="9" t="s">
        <v>666</v>
      </c>
    </row>
    <row r="7627" spans="2:3" hidden="1" x14ac:dyDescent="0.35">
      <c r="B7627" s="8" t="s">
        <v>7776</v>
      </c>
      <c r="C7627" s="9" t="s">
        <v>170</v>
      </c>
    </row>
    <row r="7628" spans="2:3" hidden="1" x14ac:dyDescent="0.35">
      <c r="B7628" s="8" t="s">
        <v>7777</v>
      </c>
      <c r="C7628" s="9" t="s">
        <v>26</v>
      </c>
    </row>
    <row r="7629" spans="2:3" hidden="1" x14ac:dyDescent="0.35">
      <c r="B7629" s="8" t="s">
        <v>7778</v>
      </c>
      <c r="C7629" s="9" t="s">
        <v>91</v>
      </c>
    </row>
    <row r="7630" spans="2:3" hidden="1" x14ac:dyDescent="0.35">
      <c r="B7630" s="8" t="s">
        <v>7779</v>
      </c>
      <c r="C7630" s="9" t="s">
        <v>343</v>
      </c>
    </row>
    <row r="7631" spans="2:3" hidden="1" x14ac:dyDescent="0.35">
      <c r="B7631" s="8" t="s">
        <v>7780</v>
      </c>
      <c r="C7631" s="9" t="s">
        <v>390</v>
      </c>
    </row>
    <row r="7632" spans="2:3" hidden="1" x14ac:dyDescent="0.35">
      <c r="B7632" s="8" t="s">
        <v>7781</v>
      </c>
      <c r="C7632" s="9" t="s">
        <v>54</v>
      </c>
    </row>
    <row r="7633" spans="2:3" hidden="1" x14ac:dyDescent="0.35">
      <c r="B7633" s="8" t="s">
        <v>7782</v>
      </c>
      <c r="C7633" s="9" t="s">
        <v>414</v>
      </c>
    </row>
    <row r="7634" spans="2:3" hidden="1" x14ac:dyDescent="0.35">
      <c r="B7634" s="8" t="s">
        <v>7783</v>
      </c>
      <c r="C7634" s="9" t="s">
        <v>371</v>
      </c>
    </row>
    <row r="7635" spans="2:3" hidden="1" x14ac:dyDescent="0.35">
      <c r="B7635" s="8" t="s">
        <v>7784</v>
      </c>
      <c r="C7635" s="9" t="s">
        <v>66</v>
      </c>
    </row>
    <row r="7636" spans="2:3" hidden="1" x14ac:dyDescent="0.35">
      <c r="B7636" s="8" t="s">
        <v>7785</v>
      </c>
      <c r="C7636" s="9" t="s">
        <v>86</v>
      </c>
    </row>
    <row r="7637" spans="2:3" hidden="1" x14ac:dyDescent="0.35">
      <c r="B7637" s="8" t="s">
        <v>7786</v>
      </c>
      <c r="C7637" s="9" t="s">
        <v>52</v>
      </c>
    </row>
    <row r="7638" spans="2:3" hidden="1" x14ac:dyDescent="0.35">
      <c r="B7638" s="8" t="s">
        <v>7787</v>
      </c>
      <c r="C7638" s="9" t="s">
        <v>91</v>
      </c>
    </row>
    <row r="7639" spans="2:3" hidden="1" x14ac:dyDescent="0.35">
      <c r="B7639" s="8" t="s">
        <v>7788</v>
      </c>
      <c r="C7639" s="9" t="s">
        <v>10</v>
      </c>
    </row>
    <row r="7640" spans="2:3" hidden="1" x14ac:dyDescent="0.35">
      <c r="B7640" s="8" t="s">
        <v>7789</v>
      </c>
      <c r="C7640" s="9" t="s">
        <v>309</v>
      </c>
    </row>
    <row r="7641" spans="2:3" hidden="1" x14ac:dyDescent="0.35">
      <c r="B7641" s="8" t="s">
        <v>7790</v>
      </c>
      <c r="C7641" s="9" t="s">
        <v>56</v>
      </c>
    </row>
    <row r="7642" spans="2:3" hidden="1" x14ac:dyDescent="0.35">
      <c r="B7642" s="8" t="s">
        <v>7791</v>
      </c>
      <c r="C7642" s="9" t="s">
        <v>91</v>
      </c>
    </row>
    <row r="7643" spans="2:3" hidden="1" x14ac:dyDescent="0.35">
      <c r="B7643" s="8" t="s">
        <v>7792</v>
      </c>
      <c r="C7643" s="9" t="s">
        <v>429</v>
      </c>
    </row>
    <row r="7644" spans="2:3" hidden="1" x14ac:dyDescent="0.35">
      <c r="B7644" s="8" t="s">
        <v>7793</v>
      </c>
      <c r="C7644" s="9" t="s">
        <v>154</v>
      </c>
    </row>
    <row r="7645" spans="2:3" hidden="1" x14ac:dyDescent="0.35">
      <c r="B7645" s="8" t="s">
        <v>7794</v>
      </c>
      <c r="C7645" s="9" t="s">
        <v>669</v>
      </c>
    </row>
    <row r="7646" spans="2:3" hidden="1" x14ac:dyDescent="0.35">
      <c r="B7646" s="8" t="s">
        <v>7795</v>
      </c>
      <c r="C7646" s="9" t="s">
        <v>119</v>
      </c>
    </row>
    <row r="7647" spans="2:3" hidden="1" x14ac:dyDescent="0.35">
      <c r="B7647" s="8" t="s">
        <v>7796</v>
      </c>
      <c r="C7647" s="9" t="s">
        <v>414</v>
      </c>
    </row>
    <row r="7648" spans="2:3" hidden="1" x14ac:dyDescent="0.35">
      <c r="B7648" s="8" t="s">
        <v>7797</v>
      </c>
      <c r="C7648" s="9" t="s">
        <v>75</v>
      </c>
    </row>
    <row r="7649" spans="2:3" hidden="1" x14ac:dyDescent="0.35">
      <c r="B7649" s="8" t="s">
        <v>7798</v>
      </c>
      <c r="C7649" s="9" t="s">
        <v>257</v>
      </c>
    </row>
    <row r="7650" spans="2:3" hidden="1" x14ac:dyDescent="0.35">
      <c r="B7650" s="8" t="s">
        <v>7799</v>
      </c>
      <c r="C7650" s="9" t="s">
        <v>277</v>
      </c>
    </row>
    <row r="7651" spans="2:3" hidden="1" x14ac:dyDescent="0.35">
      <c r="B7651" s="8" t="s">
        <v>7800</v>
      </c>
      <c r="C7651" s="9" t="s">
        <v>348</v>
      </c>
    </row>
    <row r="7652" spans="2:3" hidden="1" x14ac:dyDescent="0.35">
      <c r="B7652" s="8" t="s">
        <v>7801</v>
      </c>
      <c r="C7652" s="9" t="s">
        <v>371</v>
      </c>
    </row>
    <row r="7653" spans="2:3" hidden="1" x14ac:dyDescent="0.35">
      <c r="B7653" s="8" t="s">
        <v>7802</v>
      </c>
      <c r="C7653" s="9" t="s">
        <v>91</v>
      </c>
    </row>
    <row r="7654" spans="2:3" hidden="1" x14ac:dyDescent="0.35">
      <c r="B7654" s="8" t="s">
        <v>7803</v>
      </c>
      <c r="C7654" s="9" t="s">
        <v>348</v>
      </c>
    </row>
    <row r="7655" spans="2:3" hidden="1" x14ac:dyDescent="0.35">
      <c r="B7655" s="8" t="s">
        <v>7804</v>
      </c>
      <c r="C7655" s="9" t="s">
        <v>131</v>
      </c>
    </row>
    <row r="7656" spans="2:3" hidden="1" x14ac:dyDescent="0.35">
      <c r="B7656" s="8" t="s">
        <v>7805</v>
      </c>
      <c r="C7656" s="9" t="s">
        <v>54</v>
      </c>
    </row>
    <row r="7657" spans="2:3" hidden="1" x14ac:dyDescent="0.35">
      <c r="B7657" s="8" t="s">
        <v>7806</v>
      </c>
      <c r="C7657" s="9" t="s">
        <v>133</v>
      </c>
    </row>
    <row r="7658" spans="2:3" hidden="1" x14ac:dyDescent="0.35">
      <c r="B7658" s="8" t="s">
        <v>7807</v>
      </c>
      <c r="C7658" s="9" t="s">
        <v>366</v>
      </c>
    </row>
    <row r="7659" spans="2:3" hidden="1" x14ac:dyDescent="0.35">
      <c r="B7659" s="8" t="s">
        <v>7808</v>
      </c>
      <c r="C7659" s="9" t="s">
        <v>429</v>
      </c>
    </row>
    <row r="7660" spans="2:3" hidden="1" x14ac:dyDescent="0.35">
      <c r="B7660" s="8" t="s">
        <v>7809</v>
      </c>
      <c r="C7660" s="9" t="s">
        <v>159</v>
      </c>
    </row>
    <row r="7661" spans="2:3" hidden="1" x14ac:dyDescent="0.35">
      <c r="B7661" s="8" t="s">
        <v>7810</v>
      </c>
      <c r="C7661" s="9" t="s">
        <v>52</v>
      </c>
    </row>
    <row r="7662" spans="2:3" hidden="1" x14ac:dyDescent="0.35">
      <c r="B7662" s="8" t="s">
        <v>7811</v>
      </c>
      <c r="C7662" s="9" t="s">
        <v>6</v>
      </c>
    </row>
    <row r="7663" spans="2:3" hidden="1" x14ac:dyDescent="0.35">
      <c r="B7663" s="8" t="s">
        <v>7812</v>
      </c>
      <c r="C7663" s="9" t="s">
        <v>392</v>
      </c>
    </row>
    <row r="7664" spans="2:3" hidden="1" x14ac:dyDescent="0.35">
      <c r="B7664" s="8" t="s">
        <v>7813</v>
      </c>
      <c r="C7664" s="9" t="s">
        <v>63</v>
      </c>
    </row>
    <row r="7665" spans="2:3" hidden="1" x14ac:dyDescent="0.35">
      <c r="B7665" s="8" t="s">
        <v>7814</v>
      </c>
      <c r="C7665" s="9" t="s">
        <v>63</v>
      </c>
    </row>
    <row r="7666" spans="2:3" hidden="1" x14ac:dyDescent="0.35">
      <c r="B7666" s="8" t="s">
        <v>7815</v>
      </c>
      <c r="C7666" s="9" t="s">
        <v>37</v>
      </c>
    </row>
    <row r="7667" spans="2:3" hidden="1" x14ac:dyDescent="0.35">
      <c r="B7667" s="8" t="s">
        <v>7816</v>
      </c>
      <c r="C7667" s="9" t="s">
        <v>37</v>
      </c>
    </row>
    <row r="7668" spans="2:3" hidden="1" x14ac:dyDescent="0.35">
      <c r="B7668" s="8" t="s">
        <v>7817</v>
      </c>
      <c r="C7668" s="9" t="s">
        <v>261</v>
      </c>
    </row>
    <row r="7669" spans="2:3" hidden="1" x14ac:dyDescent="0.35">
      <c r="B7669" s="8" t="s">
        <v>7818</v>
      </c>
      <c r="C7669" s="9" t="s">
        <v>255</v>
      </c>
    </row>
    <row r="7670" spans="2:3" hidden="1" x14ac:dyDescent="0.35">
      <c r="B7670" s="8" t="s">
        <v>7819</v>
      </c>
      <c r="C7670" s="9" t="s">
        <v>24</v>
      </c>
    </row>
    <row r="7671" spans="2:3" hidden="1" x14ac:dyDescent="0.35">
      <c r="B7671" s="8" t="s">
        <v>7820</v>
      </c>
      <c r="C7671" s="9" t="s">
        <v>12</v>
      </c>
    </row>
    <row r="7672" spans="2:3" hidden="1" x14ac:dyDescent="0.35">
      <c r="B7672" s="8" t="s">
        <v>7821</v>
      </c>
      <c r="C7672" s="9" t="s">
        <v>146</v>
      </c>
    </row>
    <row r="7673" spans="2:3" hidden="1" x14ac:dyDescent="0.35">
      <c r="B7673" s="8" t="s">
        <v>7822</v>
      </c>
      <c r="C7673" s="9" t="s">
        <v>405</v>
      </c>
    </row>
    <row r="7674" spans="2:3" hidden="1" x14ac:dyDescent="0.35">
      <c r="B7674" s="8" t="s">
        <v>7823</v>
      </c>
      <c r="C7674" s="9" t="s">
        <v>146</v>
      </c>
    </row>
    <row r="7675" spans="2:3" hidden="1" x14ac:dyDescent="0.35">
      <c r="B7675" s="8" t="s">
        <v>7824</v>
      </c>
      <c r="C7675" s="9" t="s">
        <v>93</v>
      </c>
    </row>
    <row r="7676" spans="2:3" hidden="1" x14ac:dyDescent="0.35">
      <c r="B7676" s="8" t="s">
        <v>7825</v>
      </c>
      <c r="C7676" s="9" t="s">
        <v>243</v>
      </c>
    </row>
    <row r="7677" spans="2:3" hidden="1" x14ac:dyDescent="0.35">
      <c r="B7677" s="8" t="s">
        <v>7826</v>
      </c>
      <c r="C7677" s="9" t="s">
        <v>371</v>
      </c>
    </row>
    <row r="7678" spans="2:3" hidden="1" x14ac:dyDescent="0.35">
      <c r="B7678" s="8" t="s">
        <v>7827</v>
      </c>
      <c r="C7678" s="9" t="s">
        <v>24</v>
      </c>
    </row>
    <row r="7679" spans="2:3" hidden="1" x14ac:dyDescent="0.35">
      <c r="B7679" s="8" t="s">
        <v>7828</v>
      </c>
      <c r="C7679" s="9" t="s">
        <v>37</v>
      </c>
    </row>
    <row r="7680" spans="2:3" hidden="1" x14ac:dyDescent="0.35">
      <c r="B7680" s="8" t="s">
        <v>7829</v>
      </c>
      <c r="C7680" s="9" t="s">
        <v>666</v>
      </c>
    </row>
    <row r="7681" spans="2:3" hidden="1" x14ac:dyDescent="0.35">
      <c r="B7681" s="8" t="s">
        <v>7830</v>
      </c>
      <c r="C7681" s="9" t="s">
        <v>20</v>
      </c>
    </row>
    <row r="7682" spans="2:3" hidden="1" x14ac:dyDescent="0.35">
      <c r="B7682" s="8" t="s">
        <v>7831</v>
      </c>
      <c r="C7682" s="9" t="s">
        <v>46</v>
      </c>
    </row>
    <row r="7683" spans="2:3" hidden="1" x14ac:dyDescent="0.35">
      <c r="B7683" s="8" t="s">
        <v>7832</v>
      </c>
      <c r="C7683" s="9" t="s">
        <v>146</v>
      </c>
    </row>
    <row r="7684" spans="2:3" hidden="1" x14ac:dyDescent="0.35">
      <c r="B7684" s="8" t="s">
        <v>7833</v>
      </c>
      <c r="C7684" s="9" t="s">
        <v>154</v>
      </c>
    </row>
    <row r="7685" spans="2:3" hidden="1" x14ac:dyDescent="0.35">
      <c r="B7685" s="8" t="s">
        <v>7834</v>
      </c>
      <c r="C7685" s="9" t="s">
        <v>143</v>
      </c>
    </row>
    <row r="7686" spans="2:3" hidden="1" x14ac:dyDescent="0.35">
      <c r="B7686" s="8" t="s">
        <v>7835</v>
      </c>
      <c r="C7686" s="9" t="s">
        <v>984</v>
      </c>
    </row>
    <row r="7687" spans="2:3" hidden="1" x14ac:dyDescent="0.35">
      <c r="B7687" s="8" t="s">
        <v>7836</v>
      </c>
      <c r="C7687" s="9" t="s">
        <v>37</v>
      </c>
    </row>
    <row r="7688" spans="2:3" hidden="1" x14ac:dyDescent="0.35">
      <c r="B7688" s="8" t="s">
        <v>7837</v>
      </c>
      <c r="C7688" s="9" t="s">
        <v>133</v>
      </c>
    </row>
    <row r="7689" spans="2:3" hidden="1" x14ac:dyDescent="0.35">
      <c r="B7689" s="8" t="s">
        <v>7838</v>
      </c>
      <c r="C7689" s="9" t="s">
        <v>131</v>
      </c>
    </row>
    <row r="7690" spans="2:3" hidden="1" x14ac:dyDescent="0.35">
      <c r="B7690" s="8" t="s">
        <v>7839</v>
      </c>
      <c r="C7690" s="9" t="s">
        <v>93</v>
      </c>
    </row>
    <row r="7691" spans="2:3" hidden="1" x14ac:dyDescent="0.35">
      <c r="B7691" s="8" t="s">
        <v>7840</v>
      </c>
      <c r="C7691" s="9" t="s">
        <v>321</v>
      </c>
    </row>
    <row r="7692" spans="2:3" hidden="1" x14ac:dyDescent="0.35">
      <c r="B7692" s="8" t="s">
        <v>7841</v>
      </c>
      <c r="C7692" s="9" t="s">
        <v>279</v>
      </c>
    </row>
    <row r="7693" spans="2:3" hidden="1" x14ac:dyDescent="0.35">
      <c r="B7693" s="8" t="s">
        <v>7842</v>
      </c>
      <c r="C7693" s="9" t="s">
        <v>271</v>
      </c>
    </row>
    <row r="7694" spans="2:3" hidden="1" x14ac:dyDescent="0.35">
      <c r="B7694" s="8" t="s">
        <v>7843</v>
      </c>
      <c r="C7694" s="9" t="s">
        <v>24</v>
      </c>
    </row>
    <row r="7695" spans="2:3" hidden="1" x14ac:dyDescent="0.35">
      <c r="B7695" s="8" t="s">
        <v>7844</v>
      </c>
      <c r="C7695" s="9" t="s">
        <v>24</v>
      </c>
    </row>
    <row r="7696" spans="2:3" hidden="1" x14ac:dyDescent="0.35">
      <c r="B7696" s="8" t="s">
        <v>7845</v>
      </c>
      <c r="C7696" s="9" t="s">
        <v>37</v>
      </c>
    </row>
    <row r="7697" spans="2:3" hidden="1" x14ac:dyDescent="0.35">
      <c r="B7697" s="8" t="s">
        <v>7846</v>
      </c>
      <c r="C7697" s="9" t="s">
        <v>59</v>
      </c>
    </row>
    <row r="7698" spans="2:3" hidden="1" x14ac:dyDescent="0.35">
      <c r="B7698" s="8" t="s">
        <v>7847</v>
      </c>
      <c r="C7698" s="9" t="s">
        <v>405</v>
      </c>
    </row>
    <row r="7699" spans="2:3" hidden="1" x14ac:dyDescent="0.35">
      <c r="B7699" s="8" t="s">
        <v>7848</v>
      </c>
      <c r="C7699" s="9" t="s">
        <v>549</v>
      </c>
    </row>
    <row r="7700" spans="2:3" hidden="1" x14ac:dyDescent="0.35">
      <c r="B7700" s="8" t="s">
        <v>7849</v>
      </c>
      <c r="C7700" s="9" t="s">
        <v>294</v>
      </c>
    </row>
    <row r="7701" spans="2:3" hidden="1" x14ac:dyDescent="0.35">
      <c r="B7701" s="8" t="s">
        <v>7850</v>
      </c>
      <c r="C7701" s="9" t="s">
        <v>294</v>
      </c>
    </row>
    <row r="7702" spans="2:3" hidden="1" x14ac:dyDescent="0.35">
      <c r="B7702" s="8" t="s">
        <v>7851</v>
      </c>
      <c r="C7702" s="9" t="s">
        <v>294</v>
      </c>
    </row>
    <row r="7703" spans="2:3" hidden="1" x14ac:dyDescent="0.35">
      <c r="B7703" s="8" t="s">
        <v>7852</v>
      </c>
      <c r="C7703" s="9" t="s">
        <v>93</v>
      </c>
    </row>
    <row r="7704" spans="2:3" hidden="1" x14ac:dyDescent="0.35">
      <c r="B7704" s="8" t="s">
        <v>7853</v>
      </c>
      <c r="C7704" s="9" t="s">
        <v>872</v>
      </c>
    </row>
    <row r="7705" spans="2:3" hidden="1" x14ac:dyDescent="0.35">
      <c r="B7705" s="8" t="s">
        <v>7854</v>
      </c>
      <c r="C7705" s="9" t="s">
        <v>20</v>
      </c>
    </row>
    <row r="7706" spans="2:3" hidden="1" x14ac:dyDescent="0.35">
      <c r="B7706" s="8" t="s">
        <v>7855</v>
      </c>
      <c r="C7706" s="9" t="s">
        <v>37</v>
      </c>
    </row>
    <row r="7707" spans="2:3" x14ac:dyDescent="0.35">
      <c r="B7707" s="8" t="s">
        <v>7856</v>
      </c>
      <c r="C7707" s="9" t="s">
        <v>199</v>
      </c>
    </row>
    <row r="7708" spans="2:3" hidden="1" x14ac:dyDescent="0.35">
      <c r="B7708" s="8" t="s">
        <v>7857</v>
      </c>
      <c r="C7708" s="9" t="s">
        <v>16</v>
      </c>
    </row>
    <row r="7709" spans="2:3" hidden="1" x14ac:dyDescent="0.35">
      <c r="B7709" s="8" t="s">
        <v>7858</v>
      </c>
      <c r="C7709" s="9" t="s">
        <v>1224</v>
      </c>
    </row>
    <row r="7710" spans="2:3" hidden="1" x14ac:dyDescent="0.35">
      <c r="B7710" s="8" t="s">
        <v>7859</v>
      </c>
      <c r="C7710" s="9" t="s">
        <v>1224</v>
      </c>
    </row>
    <row r="7711" spans="2:3" hidden="1" x14ac:dyDescent="0.35">
      <c r="B7711" s="8" t="s">
        <v>7860</v>
      </c>
      <c r="C7711" s="9" t="s">
        <v>10</v>
      </c>
    </row>
    <row r="7712" spans="2:3" hidden="1" x14ac:dyDescent="0.35">
      <c r="B7712" s="8" t="s">
        <v>7861</v>
      </c>
      <c r="C7712" s="9" t="s">
        <v>6</v>
      </c>
    </row>
    <row r="7713" spans="2:3" hidden="1" x14ac:dyDescent="0.35">
      <c r="B7713" s="8" t="s">
        <v>7862</v>
      </c>
      <c r="C7713" s="9" t="s">
        <v>140</v>
      </c>
    </row>
    <row r="7714" spans="2:3" hidden="1" x14ac:dyDescent="0.35">
      <c r="B7714" s="8" t="s">
        <v>7863</v>
      </c>
      <c r="C7714" s="9" t="s">
        <v>279</v>
      </c>
    </row>
    <row r="7715" spans="2:3" hidden="1" x14ac:dyDescent="0.35">
      <c r="B7715" s="8" t="s">
        <v>7864</v>
      </c>
      <c r="C7715" s="9" t="s">
        <v>217</v>
      </c>
    </row>
    <row r="7716" spans="2:3" hidden="1" x14ac:dyDescent="0.35">
      <c r="B7716" s="8" t="s">
        <v>7865</v>
      </c>
      <c r="C7716" s="9" t="s">
        <v>174</v>
      </c>
    </row>
    <row r="7717" spans="2:3" hidden="1" x14ac:dyDescent="0.35">
      <c r="B7717" s="8" t="s">
        <v>7866</v>
      </c>
      <c r="C7717" s="9" t="s">
        <v>42</v>
      </c>
    </row>
    <row r="7718" spans="2:3" hidden="1" x14ac:dyDescent="0.35">
      <c r="B7718" s="8" t="s">
        <v>7867</v>
      </c>
      <c r="C7718" s="9" t="s">
        <v>42</v>
      </c>
    </row>
    <row r="7719" spans="2:3" hidden="1" x14ac:dyDescent="0.35">
      <c r="B7719" s="8" t="s">
        <v>7868</v>
      </c>
      <c r="C7719" s="9" t="s">
        <v>154</v>
      </c>
    </row>
    <row r="7720" spans="2:3" hidden="1" x14ac:dyDescent="0.35">
      <c r="B7720" s="8" t="s">
        <v>7869</v>
      </c>
      <c r="C7720" s="9" t="s">
        <v>273</v>
      </c>
    </row>
    <row r="7721" spans="2:3" hidden="1" x14ac:dyDescent="0.35">
      <c r="B7721" s="8" t="s">
        <v>7870</v>
      </c>
      <c r="C7721" s="9" t="s">
        <v>217</v>
      </c>
    </row>
    <row r="7722" spans="2:3" hidden="1" x14ac:dyDescent="0.35">
      <c r="B7722" s="8" t="s">
        <v>7871</v>
      </c>
      <c r="C7722" s="9" t="s">
        <v>429</v>
      </c>
    </row>
    <row r="7723" spans="2:3" hidden="1" x14ac:dyDescent="0.35">
      <c r="B7723" s="8" t="s">
        <v>7872</v>
      </c>
      <c r="C7723" s="9" t="s">
        <v>115</v>
      </c>
    </row>
    <row r="7724" spans="2:3" hidden="1" x14ac:dyDescent="0.35">
      <c r="B7724" s="8" t="s">
        <v>7873</v>
      </c>
      <c r="C7724" s="9" t="s">
        <v>857</v>
      </c>
    </row>
    <row r="7725" spans="2:3" hidden="1" x14ac:dyDescent="0.35">
      <c r="B7725" s="8" t="s">
        <v>7874</v>
      </c>
      <c r="C7725" s="9" t="s">
        <v>857</v>
      </c>
    </row>
    <row r="7726" spans="2:3" hidden="1" x14ac:dyDescent="0.35">
      <c r="B7726" s="8" t="s">
        <v>7875</v>
      </c>
      <c r="C7726" s="9" t="s">
        <v>143</v>
      </c>
    </row>
    <row r="7727" spans="2:3" hidden="1" x14ac:dyDescent="0.35">
      <c r="B7727" s="8" t="s">
        <v>7876</v>
      </c>
      <c r="C7727" s="9" t="s">
        <v>217</v>
      </c>
    </row>
    <row r="7728" spans="2:3" hidden="1" x14ac:dyDescent="0.35">
      <c r="B7728" s="8" t="s">
        <v>7877</v>
      </c>
      <c r="C7728" s="9" t="s">
        <v>95</v>
      </c>
    </row>
    <row r="7729" spans="2:3" hidden="1" x14ac:dyDescent="0.35">
      <c r="B7729" s="8" t="s">
        <v>7878</v>
      </c>
      <c r="C7729" s="9" t="s">
        <v>127</v>
      </c>
    </row>
    <row r="7730" spans="2:3" hidden="1" x14ac:dyDescent="0.35">
      <c r="B7730" s="8" t="s">
        <v>7879</v>
      </c>
      <c r="C7730" s="9" t="s">
        <v>414</v>
      </c>
    </row>
    <row r="7731" spans="2:3" hidden="1" x14ac:dyDescent="0.35">
      <c r="B7731" s="8" t="s">
        <v>7880</v>
      </c>
      <c r="C7731" s="9" t="s">
        <v>339</v>
      </c>
    </row>
    <row r="7732" spans="2:3" hidden="1" x14ac:dyDescent="0.35">
      <c r="B7732" s="8" t="s">
        <v>7881</v>
      </c>
      <c r="C7732" s="9" t="s">
        <v>95</v>
      </c>
    </row>
    <row r="7733" spans="2:3" hidden="1" x14ac:dyDescent="0.35">
      <c r="B7733" s="8" t="s">
        <v>7882</v>
      </c>
      <c r="C7733" s="9" t="s">
        <v>18</v>
      </c>
    </row>
    <row r="7734" spans="2:3" hidden="1" x14ac:dyDescent="0.35">
      <c r="B7734" s="8" t="s">
        <v>7883</v>
      </c>
      <c r="C7734" s="9" t="s">
        <v>127</v>
      </c>
    </row>
    <row r="7735" spans="2:3" hidden="1" x14ac:dyDescent="0.35">
      <c r="B7735" s="8" t="s">
        <v>7884</v>
      </c>
      <c r="C7735" s="9" t="s">
        <v>127</v>
      </c>
    </row>
    <row r="7736" spans="2:3" hidden="1" x14ac:dyDescent="0.35">
      <c r="B7736" s="8" t="s">
        <v>7885</v>
      </c>
      <c r="C7736" s="9" t="s">
        <v>154</v>
      </c>
    </row>
    <row r="7737" spans="2:3" hidden="1" x14ac:dyDescent="0.35">
      <c r="B7737" s="8" t="s">
        <v>7886</v>
      </c>
      <c r="C7737" s="9" t="s">
        <v>383</v>
      </c>
    </row>
    <row r="7738" spans="2:3" hidden="1" x14ac:dyDescent="0.35">
      <c r="B7738" s="8" t="s">
        <v>7887</v>
      </c>
      <c r="C7738" s="9" t="s">
        <v>414</v>
      </c>
    </row>
    <row r="7739" spans="2:3" hidden="1" x14ac:dyDescent="0.35">
      <c r="B7739" s="8" t="s">
        <v>7888</v>
      </c>
      <c r="C7739" s="9" t="s">
        <v>211</v>
      </c>
    </row>
    <row r="7740" spans="2:3" hidden="1" x14ac:dyDescent="0.35">
      <c r="B7740" s="8" t="s">
        <v>7889</v>
      </c>
      <c r="C7740" s="9" t="s">
        <v>277</v>
      </c>
    </row>
    <row r="7741" spans="2:3" hidden="1" x14ac:dyDescent="0.35">
      <c r="B7741" s="8" t="s">
        <v>7890</v>
      </c>
      <c r="C7741" s="9" t="s">
        <v>261</v>
      </c>
    </row>
    <row r="7742" spans="2:3" hidden="1" x14ac:dyDescent="0.35">
      <c r="B7742" s="8" t="s">
        <v>7891</v>
      </c>
      <c r="C7742" s="9" t="s">
        <v>159</v>
      </c>
    </row>
    <row r="7743" spans="2:3" hidden="1" x14ac:dyDescent="0.35">
      <c r="B7743" s="8" t="s">
        <v>7892</v>
      </c>
      <c r="C7743" s="9" t="s">
        <v>429</v>
      </c>
    </row>
    <row r="7744" spans="2:3" hidden="1" x14ac:dyDescent="0.35">
      <c r="B7744" s="8" t="s">
        <v>7893</v>
      </c>
      <c r="C7744" s="9" t="s">
        <v>61</v>
      </c>
    </row>
    <row r="7745" spans="2:3" hidden="1" x14ac:dyDescent="0.35">
      <c r="B7745" s="8" t="s">
        <v>7894</v>
      </c>
      <c r="C7745" s="9" t="s">
        <v>143</v>
      </c>
    </row>
    <row r="7746" spans="2:3" hidden="1" x14ac:dyDescent="0.35">
      <c r="B7746" s="8" t="s">
        <v>7895</v>
      </c>
      <c r="C7746" s="9" t="s">
        <v>154</v>
      </c>
    </row>
    <row r="7747" spans="2:3" hidden="1" x14ac:dyDescent="0.35">
      <c r="B7747" s="8" t="s">
        <v>7896</v>
      </c>
      <c r="C7747" s="9" t="s">
        <v>154</v>
      </c>
    </row>
    <row r="7748" spans="2:3" hidden="1" x14ac:dyDescent="0.35">
      <c r="B7748" s="8" t="s">
        <v>7897</v>
      </c>
      <c r="C7748" s="9" t="s">
        <v>86</v>
      </c>
    </row>
    <row r="7749" spans="2:3" hidden="1" x14ac:dyDescent="0.35">
      <c r="B7749" s="8" t="s">
        <v>7898</v>
      </c>
      <c r="C7749" s="9" t="s">
        <v>12</v>
      </c>
    </row>
    <row r="7750" spans="2:3" hidden="1" x14ac:dyDescent="0.35">
      <c r="B7750" s="8" t="s">
        <v>7899</v>
      </c>
      <c r="C7750" s="9" t="s">
        <v>81</v>
      </c>
    </row>
    <row r="7751" spans="2:3" hidden="1" x14ac:dyDescent="0.35">
      <c r="B7751" s="8" t="s">
        <v>7900</v>
      </c>
      <c r="C7751" s="9" t="s">
        <v>37</v>
      </c>
    </row>
    <row r="7752" spans="2:3" hidden="1" x14ac:dyDescent="0.35">
      <c r="B7752" s="8" t="s">
        <v>7901</v>
      </c>
      <c r="C7752" s="9" t="s">
        <v>279</v>
      </c>
    </row>
    <row r="7753" spans="2:3" hidden="1" x14ac:dyDescent="0.35">
      <c r="B7753" s="8" t="s">
        <v>7902</v>
      </c>
      <c r="C7753" s="9" t="s">
        <v>37</v>
      </c>
    </row>
    <row r="7754" spans="2:3" hidden="1" x14ac:dyDescent="0.35">
      <c r="B7754" s="8" t="s">
        <v>7903</v>
      </c>
      <c r="C7754" s="9" t="s">
        <v>217</v>
      </c>
    </row>
    <row r="7755" spans="2:3" hidden="1" x14ac:dyDescent="0.35">
      <c r="B7755" s="8" t="s">
        <v>7904</v>
      </c>
      <c r="C7755" s="9" t="s">
        <v>168</v>
      </c>
    </row>
    <row r="7756" spans="2:3" hidden="1" x14ac:dyDescent="0.35">
      <c r="B7756" s="8" t="s">
        <v>7905</v>
      </c>
      <c r="C7756" s="9" t="s">
        <v>84</v>
      </c>
    </row>
    <row r="7757" spans="2:3" hidden="1" x14ac:dyDescent="0.35">
      <c r="B7757" s="8" t="s">
        <v>7906</v>
      </c>
      <c r="C7757" s="9" t="s">
        <v>61</v>
      </c>
    </row>
    <row r="7758" spans="2:3" hidden="1" x14ac:dyDescent="0.35">
      <c r="B7758" s="8" t="s">
        <v>7907</v>
      </c>
      <c r="C7758" s="9" t="s">
        <v>390</v>
      </c>
    </row>
    <row r="7759" spans="2:3" hidden="1" x14ac:dyDescent="0.35">
      <c r="B7759" s="8" t="s">
        <v>7908</v>
      </c>
      <c r="C7759" s="9" t="s">
        <v>154</v>
      </c>
    </row>
    <row r="7760" spans="2:3" hidden="1" x14ac:dyDescent="0.35">
      <c r="B7760" s="8" t="s">
        <v>7909</v>
      </c>
      <c r="C7760" s="9" t="s">
        <v>84</v>
      </c>
    </row>
    <row r="7761" spans="2:3" hidden="1" x14ac:dyDescent="0.35">
      <c r="B7761" s="8" t="s">
        <v>7910</v>
      </c>
      <c r="C7761" s="9" t="s">
        <v>84</v>
      </c>
    </row>
    <row r="7762" spans="2:3" x14ac:dyDescent="0.35">
      <c r="B7762" s="8" t="s">
        <v>7911</v>
      </c>
      <c r="C7762" s="9" t="s">
        <v>199</v>
      </c>
    </row>
    <row r="7763" spans="2:3" hidden="1" x14ac:dyDescent="0.35">
      <c r="B7763" s="8" t="s">
        <v>7912</v>
      </c>
      <c r="C7763" s="9" t="s">
        <v>154</v>
      </c>
    </row>
    <row r="7764" spans="2:3" hidden="1" x14ac:dyDescent="0.35">
      <c r="B7764" s="8" t="s">
        <v>7913</v>
      </c>
      <c r="C7764" s="9" t="s">
        <v>12</v>
      </c>
    </row>
    <row r="7765" spans="2:3" hidden="1" x14ac:dyDescent="0.35">
      <c r="B7765" s="8" t="s">
        <v>7914</v>
      </c>
      <c r="C7765" s="9" t="s">
        <v>81</v>
      </c>
    </row>
    <row r="7766" spans="2:3" hidden="1" x14ac:dyDescent="0.35">
      <c r="B7766" s="8" t="s">
        <v>7915</v>
      </c>
      <c r="C7766" s="9" t="s">
        <v>2474</v>
      </c>
    </row>
    <row r="7767" spans="2:3" hidden="1" x14ac:dyDescent="0.35">
      <c r="B7767" s="8" t="s">
        <v>7916</v>
      </c>
      <c r="C7767" s="9" t="s">
        <v>18</v>
      </c>
    </row>
    <row r="7768" spans="2:3" hidden="1" x14ac:dyDescent="0.35">
      <c r="B7768" s="8" t="s">
        <v>7917</v>
      </c>
      <c r="C7768" s="9" t="s">
        <v>252</v>
      </c>
    </row>
    <row r="7769" spans="2:3" hidden="1" x14ac:dyDescent="0.35">
      <c r="B7769" s="8" t="s">
        <v>7918</v>
      </c>
      <c r="C7769" s="9" t="s">
        <v>197</v>
      </c>
    </row>
    <row r="7770" spans="2:3" hidden="1" x14ac:dyDescent="0.35">
      <c r="B7770" s="8" t="s">
        <v>7919</v>
      </c>
      <c r="C7770" s="9" t="s">
        <v>241</v>
      </c>
    </row>
    <row r="7771" spans="2:3" hidden="1" x14ac:dyDescent="0.35">
      <c r="B7771" s="8" t="s">
        <v>7920</v>
      </c>
      <c r="C7771" s="9" t="s">
        <v>16</v>
      </c>
    </row>
    <row r="7772" spans="2:3" hidden="1" x14ac:dyDescent="0.35">
      <c r="B7772" s="8" t="s">
        <v>7921</v>
      </c>
      <c r="C7772" s="9" t="s">
        <v>16</v>
      </c>
    </row>
    <row r="7773" spans="2:3" hidden="1" x14ac:dyDescent="0.35">
      <c r="B7773" s="8" t="s">
        <v>7922</v>
      </c>
      <c r="C7773" s="9" t="s">
        <v>348</v>
      </c>
    </row>
    <row r="7774" spans="2:3" hidden="1" x14ac:dyDescent="0.35">
      <c r="B7774" s="8" t="s">
        <v>7923</v>
      </c>
      <c r="C7774" s="9" t="s">
        <v>217</v>
      </c>
    </row>
    <row r="7775" spans="2:3" hidden="1" x14ac:dyDescent="0.35">
      <c r="B7775" s="8" t="s">
        <v>7924</v>
      </c>
      <c r="C7775" s="9" t="s">
        <v>115</v>
      </c>
    </row>
    <row r="7776" spans="2:3" hidden="1" x14ac:dyDescent="0.35">
      <c r="B7776" s="8" t="s">
        <v>7925</v>
      </c>
      <c r="C7776" s="9" t="s">
        <v>31</v>
      </c>
    </row>
    <row r="7777" spans="2:3" hidden="1" x14ac:dyDescent="0.35">
      <c r="B7777" s="8" t="s">
        <v>7926</v>
      </c>
      <c r="C7777" s="9" t="s">
        <v>12</v>
      </c>
    </row>
    <row r="7778" spans="2:3" hidden="1" x14ac:dyDescent="0.35">
      <c r="B7778" s="8" t="s">
        <v>7927</v>
      </c>
      <c r="C7778" s="9" t="s">
        <v>926</v>
      </c>
    </row>
    <row r="7779" spans="2:3" hidden="1" x14ac:dyDescent="0.35">
      <c r="B7779" s="8" t="s">
        <v>7928</v>
      </c>
      <c r="C7779" s="9" t="s">
        <v>154</v>
      </c>
    </row>
    <row r="7780" spans="2:3" hidden="1" x14ac:dyDescent="0.35">
      <c r="B7780" s="8" t="s">
        <v>7929</v>
      </c>
      <c r="C7780" s="9" t="s">
        <v>81</v>
      </c>
    </row>
    <row r="7781" spans="2:3" hidden="1" x14ac:dyDescent="0.35">
      <c r="B7781" s="8" t="s">
        <v>7930</v>
      </c>
      <c r="C7781" s="9" t="s">
        <v>504</v>
      </c>
    </row>
    <row r="7782" spans="2:3" hidden="1" x14ac:dyDescent="0.35">
      <c r="B7782" s="8" t="s">
        <v>7931</v>
      </c>
      <c r="C7782" s="9" t="s">
        <v>10</v>
      </c>
    </row>
    <row r="7783" spans="2:3" hidden="1" x14ac:dyDescent="0.35">
      <c r="B7783" s="8" t="s">
        <v>7932</v>
      </c>
      <c r="C7783" s="9" t="s">
        <v>339</v>
      </c>
    </row>
    <row r="7784" spans="2:3" hidden="1" x14ac:dyDescent="0.35">
      <c r="B7784" s="8" t="s">
        <v>7933</v>
      </c>
      <c r="C7784" s="9" t="s">
        <v>54</v>
      </c>
    </row>
    <row r="7785" spans="2:3" hidden="1" x14ac:dyDescent="0.35">
      <c r="B7785" s="8" t="s">
        <v>7934</v>
      </c>
      <c r="C7785" s="9" t="s">
        <v>54</v>
      </c>
    </row>
    <row r="7786" spans="2:3" hidden="1" x14ac:dyDescent="0.35">
      <c r="B7786" s="8" t="s">
        <v>7935</v>
      </c>
      <c r="C7786" s="9" t="s">
        <v>54</v>
      </c>
    </row>
    <row r="7787" spans="2:3" hidden="1" x14ac:dyDescent="0.35">
      <c r="B7787" s="8" t="s">
        <v>7936</v>
      </c>
      <c r="C7787" s="9" t="s">
        <v>159</v>
      </c>
    </row>
    <row r="7788" spans="2:3" hidden="1" x14ac:dyDescent="0.35">
      <c r="B7788" s="8" t="s">
        <v>7937</v>
      </c>
      <c r="C7788" s="9" t="s">
        <v>300</v>
      </c>
    </row>
    <row r="7789" spans="2:3" hidden="1" x14ac:dyDescent="0.35">
      <c r="B7789" s="8" t="s">
        <v>7938</v>
      </c>
      <c r="C7789" s="9" t="s">
        <v>429</v>
      </c>
    </row>
    <row r="7790" spans="2:3" hidden="1" x14ac:dyDescent="0.35">
      <c r="B7790" s="8" t="s">
        <v>7939</v>
      </c>
      <c r="C7790" s="9" t="s">
        <v>261</v>
      </c>
    </row>
    <row r="7791" spans="2:3" hidden="1" x14ac:dyDescent="0.35">
      <c r="B7791" s="8" t="s">
        <v>7940</v>
      </c>
      <c r="C7791" s="9" t="s">
        <v>133</v>
      </c>
    </row>
    <row r="7792" spans="2:3" hidden="1" x14ac:dyDescent="0.35">
      <c r="B7792" s="8" t="s">
        <v>7941</v>
      </c>
      <c r="C7792" s="9" t="s">
        <v>294</v>
      </c>
    </row>
    <row r="7793" spans="2:3" hidden="1" x14ac:dyDescent="0.35">
      <c r="B7793" s="8" t="s">
        <v>7942</v>
      </c>
      <c r="C7793" s="9" t="s">
        <v>392</v>
      </c>
    </row>
    <row r="7794" spans="2:3" hidden="1" x14ac:dyDescent="0.35">
      <c r="B7794" s="8" t="s">
        <v>7943</v>
      </c>
      <c r="C7794" s="9" t="s">
        <v>2176</v>
      </c>
    </row>
    <row r="7795" spans="2:3" hidden="1" x14ac:dyDescent="0.35">
      <c r="B7795" s="8" t="s">
        <v>7944</v>
      </c>
      <c r="C7795" s="9" t="s">
        <v>154</v>
      </c>
    </row>
    <row r="7796" spans="2:3" hidden="1" x14ac:dyDescent="0.35">
      <c r="B7796" s="8" t="s">
        <v>7945</v>
      </c>
      <c r="C7796" s="9" t="s">
        <v>56</v>
      </c>
    </row>
    <row r="7797" spans="2:3" hidden="1" x14ac:dyDescent="0.35">
      <c r="B7797" s="8" t="s">
        <v>7946</v>
      </c>
      <c r="C7797" s="9" t="s">
        <v>414</v>
      </c>
    </row>
    <row r="7798" spans="2:3" hidden="1" x14ac:dyDescent="0.35">
      <c r="B7798" s="8" t="s">
        <v>7947</v>
      </c>
      <c r="C7798" s="9" t="s">
        <v>14</v>
      </c>
    </row>
    <row r="7799" spans="2:3" hidden="1" x14ac:dyDescent="0.35">
      <c r="B7799" s="8" t="s">
        <v>7948</v>
      </c>
      <c r="C7799" s="9" t="s">
        <v>429</v>
      </c>
    </row>
    <row r="7800" spans="2:3" hidden="1" x14ac:dyDescent="0.35">
      <c r="B7800" s="8" t="s">
        <v>7949</v>
      </c>
      <c r="C7800" s="9" t="s">
        <v>429</v>
      </c>
    </row>
    <row r="7801" spans="2:3" hidden="1" x14ac:dyDescent="0.35">
      <c r="B7801" s="8" t="s">
        <v>7950</v>
      </c>
      <c r="C7801" s="9" t="s">
        <v>115</v>
      </c>
    </row>
    <row r="7802" spans="2:3" hidden="1" x14ac:dyDescent="0.35">
      <c r="B7802" s="8" t="s">
        <v>7951</v>
      </c>
      <c r="C7802" s="9" t="s">
        <v>115</v>
      </c>
    </row>
    <row r="7803" spans="2:3" hidden="1" x14ac:dyDescent="0.35">
      <c r="B7803" s="8" t="s">
        <v>7952</v>
      </c>
      <c r="C7803" s="9" t="s">
        <v>10</v>
      </c>
    </row>
    <row r="7804" spans="2:3" hidden="1" x14ac:dyDescent="0.35">
      <c r="B7804" s="8" t="s">
        <v>7953</v>
      </c>
      <c r="C7804" s="9" t="s">
        <v>12</v>
      </c>
    </row>
    <row r="7805" spans="2:3" hidden="1" x14ac:dyDescent="0.35">
      <c r="B7805" s="8" t="s">
        <v>7954</v>
      </c>
      <c r="C7805" s="9" t="s">
        <v>339</v>
      </c>
    </row>
    <row r="7806" spans="2:3" x14ac:dyDescent="0.35">
      <c r="B7806" s="8" t="s">
        <v>7955</v>
      </c>
      <c r="C7806" s="9" t="s">
        <v>199</v>
      </c>
    </row>
    <row r="7807" spans="2:3" x14ac:dyDescent="0.35">
      <c r="B7807" s="8" t="s">
        <v>7956</v>
      </c>
      <c r="C7807" s="9" t="s">
        <v>199</v>
      </c>
    </row>
    <row r="7808" spans="2:3" hidden="1" x14ac:dyDescent="0.35">
      <c r="B7808" s="8" t="s">
        <v>7957</v>
      </c>
      <c r="C7808" s="9" t="s">
        <v>1121</v>
      </c>
    </row>
    <row r="7809" spans="2:3" hidden="1" x14ac:dyDescent="0.35">
      <c r="B7809" s="8" t="s">
        <v>7958</v>
      </c>
      <c r="C7809" s="9" t="s">
        <v>211</v>
      </c>
    </row>
    <row r="7810" spans="2:3" hidden="1" x14ac:dyDescent="0.35">
      <c r="B7810" s="8" t="s">
        <v>7959</v>
      </c>
      <c r="C7810" s="9" t="s">
        <v>52</v>
      </c>
    </row>
    <row r="7811" spans="2:3" hidden="1" x14ac:dyDescent="0.35">
      <c r="B7811" s="8" t="s">
        <v>7960</v>
      </c>
      <c r="C7811" s="9" t="s">
        <v>154</v>
      </c>
    </row>
    <row r="7812" spans="2:3" hidden="1" x14ac:dyDescent="0.35">
      <c r="B7812" s="8" t="s">
        <v>7961</v>
      </c>
      <c r="C7812" s="9" t="s">
        <v>154</v>
      </c>
    </row>
    <row r="7813" spans="2:3" hidden="1" x14ac:dyDescent="0.35">
      <c r="B7813" s="8" t="s">
        <v>7962</v>
      </c>
      <c r="C7813" s="9" t="s">
        <v>18</v>
      </c>
    </row>
    <row r="7814" spans="2:3" hidden="1" x14ac:dyDescent="0.35">
      <c r="B7814" s="8" t="s">
        <v>7963</v>
      </c>
      <c r="C7814" s="9" t="s">
        <v>81</v>
      </c>
    </row>
    <row r="7815" spans="2:3" hidden="1" x14ac:dyDescent="0.35">
      <c r="B7815" s="8" t="s">
        <v>7964</v>
      </c>
      <c r="C7815" s="9" t="s">
        <v>18</v>
      </c>
    </row>
    <row r="7816" spans="2:3" hidden="1" x14ac:dyDescent="0.35">
      <c r="B7816" s="8" t="s">
        <v>7965</v>
      </c>
      <c r="C7816" s="9" t="s">
        <v>261</v>
      </c>
    </row>
    <row r="7817" spans="2:3" hidden="1" x14ac:dyDescent="0.35">
      <c r="B7817" s="8" t="s">
        <v>7966</v>
      </c>
      <c r="C7817" s="9" t="s">
        <v>255</v>
      </c>
    </row>
    <row r="7818" spans="2:3" hidden="1" x14ac:dyDescent="0.35">
      <c r="B7818" s="8" t="s">
        <v>7967</v>
      </c>
      <c r="C7818" s="9" t="s">
        <v>255</v>
      </c>
    </row>
    <row r="7819" spans="2:3" hidden="1" x14ac:dyDescent="0.35">
      <c r="B7819" s="8" t="s">
        <v>7968</v>
      </c>
      <c r="C7819" s="9" t="s">
        <v>10</v>
      </c>
    </row>
    <row r="7820" spans="2:3" hidden="1" x14ac:dyDescent="0.35">
      <c r="B7820" s="8" t="s">
        <v>7969</v>
      </c>
      <c r="C7820" s="9" t="s">
        <v>37</v>
      </c>
    </row>
    <row r="7821" spans="2:3" hidden="1" x14ac:dyDescent="0.35">
      <c r="B7821" s="8" t="s">
        <v>7970</v>
      </c>
      <c r="C7821" s="9" t="s">
        <v>217</v>
      </c>
    </row>
    <row r="7822" spans="2:3" hidden="1" x14ac:dyDescent="0.35">
      <c r="B7822" s="8" t="s">
        <v>7971</v>
      </c>
      <c r="C7822" s="9" t="s">
        <v>138</v>
      </c>
    </row>
    <row r="7823" spans="2:3" hidden="1" x14ac:dyDescent="0.35">
      <c r="B7823" s="8" t="s">
        <v>7972</v>
      </c>
      <c r="C7823" s="9" t="s">
        <v>79</v>
      </c>
    </row>
    <row r="7824" spans="2:3" hidden="1" x14ac:dyDescent="0.35">
      <c r="B7824" s="8" t="s">
        <v>7973</v>
      </c>
      <c r="C7824" s="9" t="s">
        <v>596</v>
      </c>
    </row>
    <row r="7825" spans="2:3" hidden="1" x14ac:dyDescent="0.35">
      <c r="B7825" s="8" t="s">
        <v>7974</v>
      </c>
      <c r="C7825" s="9" t="s">
        <v>504</v>
      </c>
    </row>
    <row r="7826" spans="2:3" hidden="1" x14ac:dyDescent="0.35">
      <c r="B7826" s="8" t="s">
        <v>7975</v>
      </c>
      <c r="C7826" s="9" t="s">
        <v>504</v>
      </c>
    </row>
    <row r="7827" spans="2:3" hidden="1" x14ac:dyDescent="0.35">
      <c r="B7827" s="8" t="s">
        <v>7976</v>
      </c>
      <c r="C7827" s="9" t="s">
        <v>131</v>
      </c>
    </row>
    <row r="7828" spans="2:3" hidden="1" x14ac:dyDescent="0.35">
      <c r="B7828" s="8" t="s">
        <v>7977</v>
      </c>
      <c r="C7828" s="9" t="s">
        <v>508</v>
      </c>
    </row>
    <row r="7829" spans="2:3" hidden="1" x14ac:dyDescent="0.35">
      <c r="B7829" s="8" t="s">
        <v>7978</v>
      </c>
      <c r="C7829" s="9" t="s">
        <v>508</v>
      </c>
    </row>
    <row r="7830" spans="2:3" hidden="1" x14ac:dyDescent="0.35">
      <c r="B7830" s="8" t="s">
        <v>7979</v>
      </c>
      <c r="C7830" s="9" t="s">
        <v>508</v>
      </c>
    </row>
    <row r="7831" spans="2:3" hidden="1" x14ac:dyDescent="0.35">
      <c r="B7831" s="8" t="s">
        <v>7980</v>
      </c>
      <c r="C7831" s="9" t="s">
        <v>10</v>
      </c>
    </row>
    <row r="7832" spans="2:3" hidden="1" x14ac:dyDescent="0.35">
      <c r="B7832" s="8" t="s">
        <v>7981</v>
      </c>
      <c r="C7832" s="9" t="s">
        <v>159</v>
      </c>
    </row>
    <row r="7833" spans="2:3" hidden="1" x14ac:dyDescent="0.35">
      <c r="B7833" s="8" t="s">
        <v>7982</v>
      </c>
      <c r="C7833" s="9" t="s">
        <v>14</v>
      </c>
    </row>
    <row r="7834" spans="2:3" hidden="1" x14ac:dyDescent="0.35">
      <c r="B7834" s="8" t="s">
        <v>7983</v>
      </c>
      <c r="C7834" s="9" t="s">
        <v>1461</v>
      </c>
    </row>
    <row r="7835" spans="2:3" hidden="1" x14ac:dyDescent="0.35">
      <c r="B7835" s="8" t="s">
        <v>7984</v>
      </c>
      <c r="C7835" s="9" t="s">
        <v>75</v>
      </c>
    </row>
    <row r="7836" spans="2:3" hidden="1" x14ac:dyDescent="0.35">
      <c r="B7836" s="8" t="s">
        <v>7985</v>
      </c>
      <c r="C7836" s="9" t="s">
        <v>14</v>
      </c>
    </row>
    <row r="7837" spans="2:3" hidden="1" x14ac:dyDescent="0.35">
      <c r="B7837" s="8" t="s">
        <v>7986</v>
      </c>
      <c r="C7837" s="9" t="s">
        <v>14</v>
      </c>
    </row>
    <row r="7838" spans="2:3" hidden="1" x14ac:dyDescent="0.35">
      <c r="B7838" s="8" t="s">
        <v>7987</v>
      </c>
      <c r="C7838" s="9" t="s">
        <v>59</v>
      </c>
    </row>
    <row r="7839" spans="2:3" hidden="1" x14ac:dyDescent="0.35">
      <c r="B7839" s="8" t="s">
        <v>7988</v>
      </c>
      <c r="C7839" s="9" t="s">
        <v>429</v>
      </c>
    </row>
    <row r="7840" spans="2:3" hidden="1" x14ac:dyDescent="0.35">
      <c r="B7840" s="8" t="s">
        <v>7989</v>
      </c>
      <c r="C7840" s="9" t="s">
        <v>753</v>
      </c>
    </row>
    <row r="7841" spans="2:3" hidden="1" x14ac:dyDescent="0.35">
      <c r="B7841" s="8" t="s">
        <v>7990</v>
      </c>
      <c r="C7841" s="9" t="s">
        <v>348</v>
      </c>
    </row>
    <row r="7842" spans="2:3" hidden="1" x14ac:dyDescent="0.35">
      <c r="B7842" s="8" t="s">
        <v>7991</v>
      </c>
      <c r="C7842" s="9" t="s">
        <v>26</v>
      </c>
    </row>
    <row r="7843" spans="2:3" hidden="1" x14ac:dyDescent="0.35">
      <c r="B7843" s="8" t="s">
        <v>7992</v>
      </c>
      <c r="C7843" s="9" t="s">
        <v>241</v>
      </c>
    </row>
    <row r="7844" spans="2:3" hidden="1" x14ac:dyDescent="0.35">
      <c r="B7844" s="8" t="s">
        <v>7993</v>
      </c>
      <c r="C7844" s="9" t="s">
        <v>804</v>
      </c>
    </row>
    <row r="7845" spans="2:3" hidden="1" x14ac:dyDescent="0.35">
      <c r="B7845" s="8" t="s">
        <v>7994</v>
      </c>
      <c r="C7845" s="9" t="s">
        <v>1224</v>
      </c>
    </row>
    <row r="7846" spans="2:3" hidden="1" x14ac:dyDescent="0.35">
      <c r="B7846" s="8" t="s">
        <v>7995</v>
      </c>
      <c r="C7846" s="9" t="s">
        <v>75</v>
      </c>
    </row>
    <row r="7847" spans="2:3" hidden="1" x14ac:dyDescent="0.35">
      <c r="B7847" s="8" t="s">
        <v>7996</v>
      </c>
      <c r="C7847" s="9" t="s">
        <v>75</v>
      </c>
    </row>
    <row r="7848" spans="2:3" hidden="1" x14ac:dyDescent="0.35">
      <c r="B7848" s="8" t="s">
        <v>7997</v>
      </c>
      <c r="C7848" s="9" t="s">
        <v>77</v>
      </c>
    </row>
    <row r="7849" spans="2:3" hidden="1" x14ac:dyDescent="0.35">
      <c r="B7849" s="8" t="s">
        <v>7998</v>
      </c>
      <c r="C7849" s="9" t="s">
        <v>16</v>
      </c>
    </row>
    <row r="7850" spans="2:3" hidden="1" x14ac:dyDescent="0.35">
      <c r="B7850" s="8" t="s">
        <v>7999</v>
      </c>
      <c r="C7850" s="9" t="s">
        <v>206</v>
      </c>
    </row>
    <row r="7851" spans="2:3" hidden="1" x14ac:dyDescent="0.35">
      <c r="B7851" s="8" t="s">
        <v>8000</v>
      </c>
      <c r="C7851" s="9" t="s">
        <v>86</v>
      </c>
    </row>
    <row r="7852" spans="2:3" hidden="1" x14ac:dyDescent="0.35">
      <c r="B7852" s="8" t="s">
        <v>8001</v>
      </c>
      <c r="C7852" s="9" t="s">
        <v>309</v>
      </c>
    </row>
    <row r="7853" spans="2:3" hidden="1" x14ac:dyDescent="0.35">
      <c r="B7853" s="8" t="s">
        <v>8002</v>
      </c>
      <c r="C7853" s="9" t="s">
        <v>75</v>
      </c>
    </row>
    <row r="7854" spans="2:3" hidden="1" x14ac:dyDescent="0.35">
      <c r="B7854" s="8" t="s">
        <v>8003</v>
      </c>
      <c r="C7854" s="9" t="s">
        <v>26</v>
      </c>
    </row>
    <row r="7855" spans="2:3" hidden="1" x14ac:dyDescent="0.35">
      <c r="B7855" s="8" t="s">
        <v>8004</v>
      </c>
      <c r="C7855" s="9" t="s">
        <v>84</v>
      </c>
    </row>
    <row r="7856" spans="2:3" hidden="1" x14ac:dyDescent="0.35">
      <c r="B7856" s="8" t="s">
        <v>8005</v>
      </c>
      <c r="C7856" s="9" t="s">
        <v>154</v>
      </c>
    </row>
    <row r="7857" spans="2:3" hidden="1" x14ac:dyDescent="0.35">
      <c r="B7857" s="8" t="s">
        <v>8006</v>
      </c>
      <c r="C7857" s="9" t="s">
        <v>12</v>
      </c>
    </row>
    <row r="7858" spans="2:3" hidden="1" x14ac:dyDescent="0.35">
      <c r="B7858" s="8" t="s">
        <v>8007</v>
      </c>
      <c r="C7858" s="9" t="s">
        <v>343</v>
      </c>
    </row>
    <row r="7859" spans="2:3" hidden="1" x14ac:dyDescent="0.35">
      <c r="B7859" s="8" t="s">
        <v>8008</v>
      </c>
      <c r="C7859" s="9" t="s">
        <v>261</v>
      </c>
    </row>
    <row r="7860" spans="2:3" hidden="1" x14ac:dyDescent="0.35">
      <c r="B7860" s="8" t="s">
        <v>8009</v>
      </c>
      <c r="C7860" s="9" t="s">
        <v>52</v>
      </c>
    </row>
    <row r="7861" spans="2:3" hidden="1" x14ac:dyDescent="0.35">
      <c r="B7861" s="8" t="s">
        <v>8010</v>
      </c>
      <c r="C7861" s="9" t="s">
        <v>52</v>
      </c>
    </row>
    <row r="7862" spans="2:3" hidden="1" x14ac:dyDescent="0.35">
      <c r="B7862" s="8" t="s">
        <v>8011</v>
      </c>
      <c r="C7862" s="9" t="s">
        <v>115</v>
      </c>
    </row>
    <row r="7863" spans="2:3" hidden="1" x14ac:dyDescent="0.35">
      <c r="B7863" s="8" t="s">
        <v>8012</v>
      </c>
      <c r="C7863" s="9" t="s">
        <v>84</v>
      </c>
    </row>
    <row r="7864" spans="2:3" hidden="1" x14ac:dyDescent="0.35">
      <c r="B7864" s="8" t="s">
        <v>8013</v>
      </c>
      <c r="C7864" s="9" t="s">
        <v>84</v>
      </c>
    </row>
    <row r="7865" spans="2:3" hidden="1" x14ac:dyDescent="0.35">
      <c r="B7865" s="8" t="s">
        <v>8014</v>
      </c>
      <c r="C7865" s="9" t="s">
        <v>75</v>
      </c>
    </row>
    <row r="7866" spans="2:3" hidden="1" x14ac:dyDescent="0.35">
      <c r="B7866" s="8" t="s">
        <v>8015</v>
      </c>
      <c r="C7866" s="9" t="s">
        <v>241</v>
      </c>
    </row>
    <row r="7867" spans="2:3" hidden="1" x14ac:dyDescent="0.35">
      <c r="B7867" s="8" t="s">
        <v>8016</v>
      </c>
      <c r="C7867" s="9" t="s">
        <v>309</v>
      </c>
    </row>
    <row r="7868" spans="2:3" hidden="1" x14ac:dyDescent="0.35">
      <c r="B7868" s="8" t="s">
        <v>8017</v>
      </c>
      <c r="C7868" s="9" t="s">
        <v>566</v>
      </c>
    </row>
    <row r="7869" spans="2:3" hidden="1" x14ac:dyDescent="0.35">
      <c r="B7869" s="8" t="s">
        <v>8018</v>
      </c>
      <c r="C7869" s="9" t="s">
        <v>84</v>
      </c>
    </row>
    <row r="7870" spans="2:3" hidden="1" x14ac:dyDescent="0.35">
      <c r="B7870" s="8" t="s">
        <v>8019</v>
      </c>
      <c r="C7870" s="9" t="s">
        <v>1046</v>
      </c>
    </row>
    <row r="7871" spans="2:3" hidden="1" x14ac:dyDescent="0.35">
      <c r="B7871" s="8" t="s">
        <v>8020</v>
      </c>
      <c r="C7871" s="9" t="s">
        <v>84</v>
      </c>
    </row>
    <row r="7872" spans="2:3" hidden="1" x14ac:dyDescent="0.35">
      <c r="B7872" s="8" t="s">
        <v>8021</v>
      </c>
      <c r="C7872" s="9" t="s">
        <v>37</v>
      </c>
    </row>
    <row r="7873" spans="2:3" hidden="1" x14ac:dyDescent="0.35">
      <c r="B7873" s="8" t="s">
        <v>8022</v>
      </c>
      <c r="C7873" s="9" t="s">
        <v>247</v>
      </c>
    </row>
    <row r="7874" spans="2:3" hidden="1" x14ac:dyDescent="0.35">
      <c r="B7874" s="8" t="s">
        <v>8023</v>
      </c>
      <c r="C7874" s="9" t="s">
        <v>339</v>
      </c>
    </row>
    <row r="7875" spans="2:3" hidden="1" x14ac:dyDescent="0.35">
      <c r="B7875" s="8" t="s">
        <v>8024</v>
      </c>
      <c r="C7875" s="9" t="s">
        <v>24</v>
      </c>
    </row>
    <row r="7876" spans="2:3" hidden="1" x14ac:dyDescent="0.35">
      <c r="B7876" s="8" t="s">
        <v>8025</v>
      </c>
      <c r="C7876" s="9" t="s">
        <v>16</v>
      </c>
    </row>
    <row r="7877" spans="2:3" hidden="1" x14ac:dyDescent="0.35">
      <c r="B7877" s="8" t="s">
        <v>8026</v>
      </c>
      <c r="C7877" s="9" t="s">
        <v>48</v>
      </c>
    </row>
    <row r="7878" spans="2:3" hidden="1" x14ac:dyDescent="0.35">
      <c r="B7878" s="8" t="s">
        <v>8027</v>
      </c>
      <c r="C7878" s="9" t="s">
        <v>133</v>
      </c>
    </row>
    <row r="7879" spans="2:3" hidden="1" x14ac:dyDescent="0.35">
      <c r="B7879" s="8" t="s">
        <v>8028</v>
      </c>
      <c r="C7879" s="9" t="s">
        <v>228</v>
      </c>
    </row>
    <row r="7880" spans="2:3" hidden="1" x14ac:dyDescent="0.35">
      <c r="B7880" s="8" t="s">
        <v>8029</v>
      </c>
      <c r="C7880" s="9" t="s">
        <v>309</v>
      </c>
    </row>
    <row r="7881" spans="2:3" hidden="1" x14ac:dyDescent="0.35">
      <c r="B7881" s="8" t="s">
        <v>8030</v>
      </c>
      <c r="C7881" s="9" t="s">
        <v>81</v>
      </c>
    </row>
    <row r="7882" spans="2:3" hidden="1" x14ac:dyDescent="0.35">
      <c r="B7882" s="8" t="s">
        <v>8031</v>
      </c>
      <c r="C7882" s="9" t="s">
        <v>1046</v>
      </c>
    </row>
    <row r="7883" spans="2:3" hidden="1" x14ac:dyDescent="0.35">
      <c r="B7883" s="8" t="s">
        <v>8032</v>
      </c>
      <c r="C7883" s="9" t="s">
        <v>46</v>
      </c>
    </row>
    <row r="7884" spans="2:3" hidden="1" x14ac:dyDescent="0.35">
      <c r="B7884" s="8" t="s">
        <v>8033</v>
      </c>
      <c r="C7884" s="9" t="s">
        <v>266</v>
      </c>
    </row>
    <row r="7885" spans="2:3" hidden="1" x14ac:dyDescent="0.35">
      <c r="B7885" s="8" t="s">
        <v>8034</v>
      </c>
      <c r="C7885" s="9" t="s">
        <v>268</v>
      </c>
    </row>
    <row r="7886" spans="2:3" hidden="1" x14ac:dyDescent="0.35">
      <c r="B7886" s="8" t="s">
        <v>8035</v>
      </c>
      <c r="C7886" s="9" t="s">
        <v>872</v>
      </c>
    </row>
    <row r="7887" spans="2:3" hidden="1" x14ac:dyDescent="0.35">
      <c r="B7887" s="8" t="s">
        <v>8036</v>
      </c>
      <c r="C7887" s="9" t="s">
        <v>56</v>
      </c>
    </row>
    <row r="7888" spans="2:3" hidden="1" x14ac:dyDescent="0.35">
      <c r="B7888" s="8" t="s">
        <v>8037</v>
      </c>
      <c r="C7888" s="9" t="s">
        <v>951</v>
      </c>
    </row>
    <row r="7889" spans="2:3" hidden="1" x14ac:dyDescent="0.35">
      <c r="B7889" s="8" t="s">
        <v>8038</v>
      </c>
      <c r="C7889" s="9" t="s">
        <v>211</v>
      </c>
    </row>
    <row r="7890" spans="2:3" hidden="1" x14ac:dyDescent="0.35">
      <c r="B7890" s="8" t="s">
        <v>8039</v>
      </c>
      <c r="C7890" s="9" t="s">
        <v>93</v>
      </c>
    </row>
    <row r="7891" spans="2:3" hidden="1" x14ac:dyDescent="0.35">
      <c r="B7891" s="8" t="s">
        <v>8040</v>
      </c>
      <c r="C7891" s="9" t="s">
        <v>86</v>
      </c>
    </row>
    <row r="7892" spans="2:3" hidden="1" x14ac:dyDescent="0.35">
      <c r="B7892" s="8" t="s">
        <v>8041</v>
      </c>
      <c r="C7892" s="9" t="s">
        <v>348</v>
      </c>
    </row>
    <row r="7893" spans="2:3" hidden="1" x14ac:dyDescent="0.35">
      <c r="B7893" s="8" t="s">
        <v>8042</v>
      </c>
      <c r="C7893" s="9" t="s">
        <v>6</v>
      </c>
    </row>
    <row r="7894" spans="2:3" hidden="1" x14ac:dyDescent="0.35">
      <c r="B7894" s="8" t="s">
        <v>8043</v>
      </c>
      <c r="C7894" s="9" t="s">
        <v>279</v>
      </c>
    </row>
    <row r="7895" spans="2:3" hidden="1" x14ac:dyDescent="0.35">
      <c r="B7895" s="8" t="s">
        <v>8044</v>
      </c>
      <c r="C7895" s="9" t="s">
        <v>348</v>
      </c>
    </row>
    <row r="7896" spans="2:3" hidden="1" x14ac:dyDescent="0.35">
      <c r="B7896" s="8" t="s">
        <v>8045</v>
      </c>
      <c r="C7896" s="9" t="s">
        <v>596</v>
      </c>
    </row>
    <row r="7897" spans="2:3" hidden="1" x14ac:dyDescent="0.35">
      <c r="B7897" s="8" t="s">
        <v>8046</v>
      </c>
      <c r="C7897" s="9" t="s">
        <v>138</v>
      </c>
    </row>
    <row r="7898" spans="2:3" hidden="1" x14ac:dyDescent="0.35">
      <c r="B7898" s="8" t="s">
        <v>8047</v>
      </c>
      <c r="C7898" s="9" t="s">
        <v>183</v>
      </c>
    </row>
    <row r="7899" spans="2:3" hidden="1" x14ac:dyDescent="0.35">
      <c r="B7899" s="8" t="s">
        <v>8048</v>
      </c>
      <c r="C7899" s="9" t="s">
        <v>857</v>
      </c>
    </row>
    <row r="7900" spans="2:3" hidden="1" x14ac:dyDescent="0.35">
      <c r="B7900" s="8" t="s">
        <v>8049</v>
      </c>
      <c r="C7900" s="9" t="s">
        <v>857</v>
      </c>
    </row>
    <row r="7901" spans="2:3" hidden="1" x14ac:dyDescent="0.35">
      <c r="B7901" s="8" t="s">
        <v>8050</v>
      </c>
      <c r="C7901" s="9" t="s">
        <v>37</v>
      </c>
    </row>
    <row r="7902" spans="2:3" hidden="1" x14ac:dyDescent="0.35">
      <c r="B7902" s="8" t="s">
        <v>8051</v>
      </c>
      <c r="C7902" s="9" t="s">
        <v>16</v>
      </c>
    </row>
    <row r="7903" spans="2:3" hidden="1" x14ac:dyDescent="0.35">
      <c r="B7903" s="8" t="s">
        <v>8052</v>
      </c>
      <c r="C7903" s="9" t="s">
        <v>24</v>
      </c>
    </row>
    <row r="7904" spans="2:3" hidden="1" x14ac:dyDescent="0.35">
      <c r="B7904" s="8" t="s">
        <v>8053</v>
      </c>
      <c r="C7904" s="9" t="s">
        <v>93</v>
      </c>
    </row>
    <row r="7905" spans="2:3" hidden="1" x14ac:dyDescent="0.35">
      <c r="B7905" s="8" t="s">
        <v>8054</v>
      </c>
      <c r="C7905" s="9" t="s">
        <v>93</v>
      </c>
    </row>
    <row r="7906" spans="2:3" hidden="1" x14ac:dyDescent="0.35">
      <c r="B7906" s="8" t="s">
        <v>8055</v>
      </c>
      <c r="C7906" s="9" t="s">
        <v>10</v>
      </c>
    </row>
    <row r="7907" spans="2:3" hidden="1" x14ac:dyDescent="0.35">
      <c r="B7907" s="8" t="s">
        <v>8056</v>
      </c>
      <c r="C7907" s="9" t="s">
        <v>29</v>
      </c>
    </row>
    <row r="7908" spans="2:3" hidden="1" x14ac:dyDescent="0.35">
      <c r="B7908" s="8" t="s">
        <v>8057</v>
      </c>
      <c r="C7908" s="9" t="s">
        <v>75</v>
      </c>
    </row>
    <row r="7909" spans="2:3" hidden="1" x14ac:dyDescent="0.35">
      <c r="B7909" s="8" t="s">
        <v>8058</v>
      </c>
      <c r="C7909" s="9" t="s">
        <v>75</v>
      </c>
    </row>
    <row r="7910" spans="2:3" hidden="1" x14ac:dyDescent="0.35">
      <c r="B7910" s="8" t="s">
        <v>8059</v>
      </c>
      <c r="C7910" s="9" t="s">
        <v>10</v>
      </c>
    </row>
    <row r="7911" spans="2:3" hidden="1" x14ac:dyDescent="0.35">
      <c r="B7911" s="8" t="s">
        <v>8060</v>
      </c>
      <c r="C7911" s="9" t="s">
        <v>255</v>
      </c>
    </row>
    <row r="7912" spans="2:3" hidden="1" x14ac:dyDescent="0.35">
      <c r="B7912" s="8" t="s">
        <v>8061</v>
      </c>
      <c r="C7912" s="9" t="s">
        <v>75</v>
      </c>
    </row>
    <row r="7913" spans="2:3" hidden="1" x14ac:dyDescent="0.35">
      <c r="B7913" s="8" t="s">
        <v>8062</v>
      </c>
      <c r="C7913" s="9" t="s">
        <v>562</v>
      </c>
    </row>
    <row r="7914" spans="2:3" hidden="1" x14ac:dyDescent="0.35">
      <c r="B7914" s="8" t="s">
        <v>8063</v>
      </c>
      <c r="C7914" s="9" t="s">
        <v>16</v>
      </c>
    </row>
    <row r="7915" spans="2:3" hidden="1" x14ac:dyDescent="0.35">
      <c r="B7915" s="8" t="s">
        <v>8064</v>
      </c>
      <c r="C7915" s="9" t="s">
        <v>91</v>
      </c>
    </row>
    <row r="7916" spans="2:3" hidden="1" x14ac:dyDescent="0.35">
      <c r="B7916" s="8" t="s">
        <v>8065</v>
      </c>
      <c r="C7916" s="9" t="s">
        <v>24</v>
      </c>
    </row>
    <row r="7917" spans="2:3" hidden="1" x14ac:dyDescent="0.35">
      <c r="B7917" s="8" t="s">
        <v>8066</v>
      </c>
      <c r="C7917" s="9" t="s">
        <v>20</v>
      </c>
    </row>
    <row r="7918" spans="2:3" hidden="1" x14ac:dyDescent="0.35">
      <c r="B7918" s="8" t="s">
        <v>8067</v>
      </c>
      <c r="C7918" s="9" t="s">
        <v>282</v>
      </c>
    </row>
    <row r="7919" spans="2:3" hidden="1" x14ac:dyDescent="0.35">
      <c r="B7919" s="8" t="s">
        <v>8068</v>
      </c>
      <c r="C7919" s="9" t="s">
        <v>24</v>
      </c>
    </row>
    <row r="7920" spans="2:3" hidden="1" x14ac:dyDescent="0.35">
      <c r="B7920" s="8" t="s">
        <v>8069</v>
      </c>
      <c r="C7920" s="9" t="s">
        <v>429</v>
      </c>
    </row>
    <row r="7921" spans="2:3" hidden="1" x14ac:dyDescent="0.35">
      <c r="B7921" s="8" t="s">
        <v>8070</v>
      </c>
      <c r="C7921" s="9" t="s">
        <v>56</v>
      </c>
    </row>
    <row r="7922" spans="2:3" hidden="1" x14ac:dyDescent="0.35">
      <c r="B7922" s="8" t="s">
        <v>8071</v>
      </c>
      <c r="C7922" s="9" t="s">
        <v>84</v>
      </c>
    </row>
    <row r="7923" spans="2:3" hidden="1" x14ac:dyDescent="0.35">
      <c r="B7923" s="8" t="s">
        <v>8072</v>
      </c>
      <c r="C7923" s="9" t="s">
        <v>84</v>
      </c>
    </row>
    <row r="7924" spans="2:3" hidden="1" x14ac:dyDescent="0.35">
      <c r="B7924" s="8" t="s">
        <v>8073</v>
      </c>
      <c r="C7924" s="9" t="s">
        <v>348</v>
      </c>
    </row>
    <row r="7925" spans="2:3" hidden="1" x14ac:dyDescent="0.35">
      <c r="B7925" s="8" t="s">
        <v>8074</v>
      </c>
      <c r="C7925" s="9" t="s">
        <v>414</v>
      </c>
    </row>
    <row r="7926" spans="2:3" hidden="1" x14ac:dyDescent="0.35">
      <c r="B7926" s="8" t="s">
        <v>8075</v>
      </c>
      <c r="C7926" s="9" t="s">
        <v>154</v>
      </c>
    </row>
    <row r="7927" spans="2:3" hidden="1" x14ac:dyDescent="0.35">
      <c r="B7927" s="8" t="s">
        <v>8076</v>
      </c>
      <c r="C7927" s="9" t="s">
        <v>217</v>
      </c>
    </row>
    <row r="7928" spans="2:3" hidden="1" x14ac:dyDescent="0.35">
      <c r="B7928" s="8" t="s">
        <v>8077</v>
      </c>
      <c r="C7928" s="9" t="s">
        <v>152</v>
      </c>
    </row>
    <row r="7929" spans="2:3" hidden="1" x14ac:dyDescent="0.35">
      <c r="B7929" s="8" t="s">
        <v>8078</v>
      </c>
      <c r="C7929" s="9" t="s">
        <v>146</v>
      </c>
    </row>
    <row r="7930" spans="2:3" hidden="1" x14ac:dyDescent="0.35">
      <c r="B7930" s="8" t="s">
        <v>8079</v>
      </c>
      <c r="C7930" s="9" t="s">
        <v>165</v>
      </c>
    </row>
    <row r="7931" spans="2:3" hidden="1" x14ac:dyDescent="0.35">
      <c r="B7931" s="8" t="s">
        <v>8080</v>
      </c>
      <c r="C7931" s="9" t="s">
        <v>75</v>
      </c>
    </row>
    <row r="7932" spans="2:3" hidden="1" x14ac:dyDescent="0.35">
      <c r="B7932" s="8" t="s">
        <v>8081</v>
      </c>
      <c r="C7932" s="9" t="s">
        <v>10</v>
      </c>
    </row>
    <row r="7933" spans="2:3" hidden="1" x14ac:dyDescent="0.35">
      <c r="B7933" s="8" t="s">
        <v>8082</v>
      </c>
      <c r="C7933" s="9" t="s">
        <v>154</v>
      </c>
    </row>
    <row r="7934" spans="2:3" hidden="1" x14ac:dyDescent="0.35">
      <c r="B7934" s="8" t="s">
        <v>8083</v>
      </c>
      <c r="C7934" s="9" t="s">
        <v>429</v>
      </c>
    </row>
    <row r="7935" spans="2:3" hidden="1" x14ac:dyDescent="0.35">
      <c r="B7935" s="8" t="s">
        <v>8084</v>
      </c>
      <c r="C7935" s="9" t="s">
        <v>247</v>
      </c>
    </row>
    <row r="7936" spans="2:3" hidden="1" x14ac:dyDescent="0.35">
      <c r="B7936" s="8" t="s">
        <v>8085</v>
      </c>
      <c r="C7936" s="9" t="s">
        <v>18</v>
      </c>
    </row>
    <row r="7937" spans="2:3" hidden="1" x14ac:dyDescent="0.35">
      <c r="B7937" s="8" t="s">
        <v>8086</v>
      </c>
      <c r="C7937" s="9" t="s">
        <v>753</v>
      </c>
    </row>
    <row r="7938" spans="2:3" hidden="1" x14ac:dyDescent="0.35">
      <c r="B7938" s="8" t="s">
        <v>8087</v>
      </c>
      <c r="C7938" s="9" t="s">
        <v>457</v>
      </c>
    </row>
    <row r="7939" spans="2:3" hidden="1" x14ac:dyDescent="0.35">
      <c r="B7939" s="8" t="s">
        <v>8088</v>
      </c>
      <c r="C7939" s="9" t="s">
        <v>669</v>
      </c>
    </row>
    <row r="7940" spans="2:3" hidden="1" x14ac:dyDescent="0.35">
      <c r="B7940" s="8" t="s">
        <v>8089</v>
      </c>
      <c r="C7940" s="9" t="s">
        <v>596</v>
      </c>
    </row>
    <row r="7941" spans="2:3" hidden="1" x14ac:dyDescent="0.35">
      <c r="B7941" s="8" t="s">
        <v>8090</v>
      </c>
      <c r="C7941" s="9" t="s">
        <v>2474</v>
      </c>
    </row>
    <row r="7942" spans="2:3" hidden="1" x14ac:dyDescent="0.35">
      <c r="B7942" s="8" t="s">
        <v>8091</v>
      </c>
      <c r="C7942" s="9" t="s">
        <v>268</v>
      </c>
    </row>
    <row r="7943" spans="2:3" hidden="1" x14ac:dyDescent="0.35">
      <c r="B7943" s="8" t="s">
        <v>8092</v>
      </c>
      <c r="C7943" s="9" t="s">
        <v>12</v>
      </c>
    </row>
    <row r="7944" spans="2:3" hidden="1" x14ac:dyDescent="0.35">
      <c r="B7944" s="8" t="s">
        <v>8093</v>
      </c>
      <c r="C7944" s="9" t="s">
        <v>181</v>
      </c>
    </row>
    <row r="7945" spans="2:3" hidden="1" x14ac:dyDescent="0.35">
      <c r="B7945" s="8" t="s">
        <v>8094</v>
      </c>
      <c r="C7945" s="9" t="s">
        <v>261</v>
      </c>
    </row>
    <row r="7946" spans="2:3" hidden="1" x14ac:dyDescent="0.35">
      <c r="B7946" s="8" t="s">
        <v>8095</v>
      </c>
      <c r="C7946" s="9" t="s">
        <v>143</v>
      </c>
    </row>
    <row r="7947" spans="2:3" hidden="1" x14ac:dyDescent="0.35">
      <c r="B7947" s="8" t="s">
        <v>8096</v>
      </c>
      <c r="C7947" s="9" t="s">
        <v>143</v>
      </c>
    </row>
    <row r="7948" spans="2:3" hidden="1" x14ac:dyDescent="0.35">
      <c r="B7948" s="8" t="s">
        <v>8097</v>
      </c>
      <c r="C7948" s="9" t="s">
        <v>6</v>
      </c>
    </row>
    <row r="7949" spans="2:3" hidden="1" x14ac:dyDescent="0.35">
      <c r="B7949" s="8" t="s">
        <v>8098</v>
      </c>
      <c r="C7949" s="9" t="s">
        <v>125</v>
      </c>
    </row>
    <row r="7950" spans="2:3" hidden="1" x14ac:dyDescent="0.35">
      <c r="B7950" s="8" t="s">
        <v>8099</v>
      </c>
      <c r="C7950" s="9" t="s">
        <v>159</v>
      </c>
    </row>
    <row r="7951" spans="2:3" hidden="1" x14ac:dyDescent="0.35">
      <c r="B7951" s="8" t="s">
        <v>8100</v>
      </c>
      <c r="C7951" s="9" t="s">
        <v>366</v>
      </c>
    </row>
    <row r="7952" spans="2:3" hidden="1" x14ac:dyDescent="0.35">
      <c r="B7952" s="8" t="s">
        <v>8101</v>
      </c>
      <c r="C7952" s="9" t="s">
        <v>66</v>
      </c>
    </row>
    <row r="7953" spans="2:3" hidden="1" x14ac:dyDescent="0.35">
      <c r="B7953" s="8" t="s">
        <v>8102</v>
      </c>
      <c r="C7953" s="9" t="s">
        <v>75</v>
      </c>
    </row>
    <row r="7954" spans="2:3" hidden="1" x14ac:dyDescent="0.35">
      <c r="B7954" s="8" t="s">
        <v>8103</v>
      </c>
      <c r="C7954" s="9" t="s">
        <v>271</v>
      </c>
    </row>
    <row r="7955" spans="2:3" hidden="1" x14ac:dyDescent="0.35">
      <c r="B7955" s="8" t="s">
        <v>8104</v>
      </c>
      <c r="C7955" s="9" t="s">
        <v>84</v>
      </c>
    </row>
    <row r="7956" spans="2:3" hidden="1" x14ac:dyDescent="0.35">
      <c r="B7956" s="8" t="s">
        <v>8105</v>
      </c>
      <c r="C7956" s="9" t="s">
        <v>753</v>
      </c>
    </row>
    <row r="7957" spans="2:3" hidden="1" x14ac:dyDescent="0.35">
      <c r="B7957" s="8" t="s">
        <v>8106</v>
      </c>
      <c r="C7957" s="9" t="s">
        <v>570</v>
      </c>
    </row>
    <row r="7958" spans="2:3" hidden="1" x14ac:dyDescent="0.35">
      <c r="B7958" s="8" t="s">
        <v>8107</v>
      </c>
      <c r="C7958" s="9" t="s">
        <v>760</v>
      </c>
    </row>
    <row r="7959" spans="2:3" hidden="1" x14ac:dyDescent="0.35">
      <c r="B7959" s="8" t="s">
        <v>8108</v>
      </c>
      <c r="C7959" s="9" t="s">
        <v>259</v>
      </c>
    </row>
    <row r="7960" spans="2:3" hidden="1" x14ac:dyDescent="0.35">
      <c r="B7960" s="8" t="s">
        <v>8109</v>
      </c>
      <c r="C7960" s="9" t="s">
        <v>190</v>
      </c>
    </row>
    <row r="7961" spans="2:3" hidden="1" x14ac:dyDescent="0.35">
      <c r="B7961" s="8" t="s">
        <v>8110</v>
      </c>
      <c r="C7961" s="9" t="s">
        <v>133</v>
      </c>
    </row>
    <row r="7962" spans="2:3" hidden="1" x14ac:dyDescent="0.35">
      <c r="B7962" s="8" t="s">
        <v>8111</v>
      </c>
      <c r="C7962" s="9" t="s">
        <v>16</v>
      </c>
    </row>
    <row r="7963" spans="2:3" hidden="1" x14ac:dyDescent="0.35">
      <c r="B7963" s="8" t="s">
        <v>8112</v>
      </c>
      <c r="C7963" s="9" t="s">
        <v>984</v>
      </c>
    </row>
    <row r="7964" spans="2:3" hidden="1" x14ac:dyDescent="0.35">
      <c r="B7964" s="8" t="s">
        <v>8113</v>
      </c>
      <c r="C7964" s="9" t="s">
        <v>429</v>
      </c>
    </row>
    <row r="7965" spans="2:3" hidden="1" x14ac:dyDescent="0.35">
      <c r="B7965" s="8" t="s">
        <v>8114</v>
      </c>
      <c r="C7965" s="9" t="s">
        <v>217</v>
      </c>
    </row>
    <row r="7966" spans="2:3" hidden="1" x14ac:dyDescent="0.35">
      <c r="B7966" s="8" t="s">
        <v>8115</v>
      </c>
      <c r="C7966" s="9" t="s">
        <v>414</v>
      </c>
    </row>
    <row r="7967" spans="2:3" hidden="1" x14ac:dyDescent="0.35">
      <c r="B7967" s="8" t="s">
        <v>8116</v>
      </c>
      <c r="C7967" s="9" t="s">
        <v>37</v>
      </c>
    </row>
    <row r="7968" spans="2:3" hidden="1" x14ac:dyDescent="0.35">
      <c r="B7968" s="8" t="s">
        <v>8117</v>
      </c>
      <c r="C7968" s="9" t="s">
        <v>81</v>
      </c>
    </row>
    <row r="7969" spans="2:3" hidden="1" x14ac:dyDescent="0.35">
      <c r="B7969" s="8" t="s">
        <v>8118</v>
      </c>
      <c r="C7969" s="9" t="s">
        <v>77</v>
      </c>
    </row>
    <row r="7970" spans="2:3" hidden="1" x14ac:dyDescent="0.35">
      <c r="B7970" s="8" t="s">
        <v>8119</v>
      </c>
      <c r="C7970" s="9" t="s">
        <v>133</v>
      </c>
    </row>
    <row r="7971" spans="2:3" hidden="1" x14ac:dyDescent="0.35">
      <c r="B7971" s="8" t="s">
        <v>8120</v>
      </c>
      <c r="C7971" s="9" t="s">
        <v>52</v>
      </c>
    </row>
    <row r="7972" spans="2:3" hidden="1" x14ac:dyDescent="0.35">
      <c r="B7972" s="8" t="s">
        <v>8121</v>
      </c>
      <c r="C7972" s="9" t="s">
        <v>91</v>
      </c>
    </row>
    <row r="7973" spans="2:3" hidden="1" x14ac:dyDescent="0.35">
      <c r="B7973" s="8" t="s">
        <v>8122</v>
      </c>
      <c r="C7973" s="9" t="s">
        <v>91</v>
      </c>
    </row>
    <row r="7974" spans="2:3" hidden="1" x14ac:dyDescent="0.35">
      <c r="B7974" s="8" t="s">
        <v>8123</v>
      </c>
      <c r="C7974" s="9" t="s">
        <v>84</v>
      </c>
    </row>
    <row r="7975" spans="2:3" hidden="1" x14ac:dyDescent="0.35">
      <c r="B7975" s="8" t="s">
        <v>8124</v>
      </c>
      <c r="C7975" s="9" t="s">
        <v>84</v>
      </c>
    </row>
    <row r="7976" spans="2:3" hidden="1" x14ac:dyDescent="0.35">
      <c r="B7976" s="8" t="s">
        <v>8125</v>
      </c>
      <c r="C7976" s="9" t="s">
        <v>596</v>
      </c>
    </row>
    <row r="7977" spans="2:3" hidden="1" x14ac:dyDescent="0.35">
      <c r="B7977" s="8" t="s">
        <v>8126</v>
      </c>
      <c r="C7977" s="9" t="s">
        <v>81</v>
      </c>
    </row>
    <row r="7978" spans="2:3" hidden="1" x14ac:dyDescent="0.35">
      <c r="B7978" s="8" t="s">
        <v>8127</v>
      </c>
      <c r="C7978" s="9" t="s">
        <v>39</v>
      </c>
    </row>
    <row r="7979" spans="2:3" hidden="1" x14ac:dyDescent="0.35">
      <c r="B7979" s="8" t="s">
        <v>8128</v>
      </c>
      <c r="C7979" s="9" t="s">
        <v>54</v>
      </c>
    </row>
    <row r="7980" spans="2:3" hidden="1" x14ac:dyDescent="0.35">
      <c r="B7980" s="8" t="s">
        <v>8129</v>
      </c>
      <c r="C7980" s="9" t="s">
        <v>279</v>
      </c>
    </row>
    <row r="7981" spans="2:3" hidden="1" x14ac:dyDescent="0.35">
      <c r="B7981" s="8" t="s">
        <v>8130</v>
      </c>
      <c r="C7981" s="9" t="s">
        <v>279</v>
      </c>
    </row>
    <row r="7982" spans="2:3" hidden="1" x14ac:dyDescent="0.35">
      <c r="B7982" s="8" t="s">
        <v>8131</v>
      </c>
      <c r="C7982" s="9" t="s">
        <v>669</v>
      </c>
    </row>
    <row r="7983" spans="2:3" hidden="1" x14ac:dyDescent="0.35">
      <c r="B7983" s="8" t="s">
        <v>8132</v>
      </c>
      <c r="C7983" s="9" t="s">
        <v>56</v>
      </c>
    </row>
    <row r="7984" spans="2:3" hidden="1" x14ac:dyDescent="0.35">
      <c r="B7984" s="8" t="s">
        <v>8133</v>
      </c>
      <c r="C7984" s="9" t="s">
        <v>52</v>
      </c>
    </row>
    <row r="7985" spans="2:3" hidden="1" x14ac:dyDescent="0.35">
      <c r="B7985" s="8" t="s">
        <v>8134</v>
      </c>
      <c r="C7985" s="9" t="s">
        <v>1046</v>
      </c>
    </row>
    <row r="7986" spans="2:3" hidden="1" x14ac:dyDescent="0.35">
      <c r="B7986" s="8" t="s">
        <v>8135</v>
      </c>
      <c r="C7986" s="9" t="s">
        <v>294</v>
      </c>
    </row>
    <row r="7987" spans="2:3" hidden="1" x14ac:dyDescent="0.35">
      <c r="B7987" s="8" t="s">
        <v>8136</v>
      </c>
      <c r="C7987" s="9" t="s">
        <v>16</v>
      </c>
    </row>
    <row r="7988" spans="2:3" hidden="1" x14ac:dyDescent="0.35">
      <c r="B7988" s="8" t="s">
        <v>8137</v>
      </c>
      <c r="C7988" s="9" t="s">
        <v>91</v>
      </c>
    </row>
    <row r="7989" spans="2:3" hidden="1" x14ac:dyDescent="0.35">
      <c r="B7989" s="8" t="s">
        <v>8138</v>
      </c>
      <c r="C7989" s="9" t="s">
        <v>52</v>
      </c>
    </row>
    <row r="7990" spans="2:3" hidden="1" x14ac:dyDescent="0.35">
      <c r="B7990" s="8" t="s">
        <v>8139</v>
      </c>
      <c r="C7990" s="9" t="s">
        <v>309</v>
      </c>
    </row>
    <row r="7991" spans="2:3" hidden="1" x14ac:dyDescent="0.35">
      <c r="B7991" s="8" t="s">
        <v>8140</v>
      </c>
      <c r="C7991" s="9" t="s">
        <v>261</v>
      </c>
    </row>
    <row r="7992" spans="2:3" hidden="1" x14ac:dyDescent="0.35">
      <c r="B7992" s="8" t="s">
        <v>8141</v>
      </c>
      <c r="C7992" s="9" t="s">
        <v>86</v>
      </c>
    </row>
    <row r="7993" spans="2:3" hidden="1" x14ac:dyDescent="0.35">
      <c r="B7993" s="8" t="s">
        <v>8142</v>
      </c>
      <c r="C7993" s="9" t="s">
        <v>146</v>
      </c>
    </row>
    <row r="7994" spans="2:3" hidden="1" x14ac:dyDescent="0.35">
      <c r="B7994" s="8" t="s">
        <v>8143</v>
      </c>
      <c r="C7994" s="9" t="s">
        <v>549</v>
      </c>
    </row>
    <row r="7995" spans="2:3" hidden="1" x14ac:dyDescent="0.35">
      <c r="B7995" s="8" t="s">
        <v>8144</v>
      </c>
      <c r="C7995" s="9" t="s">
        <v>163</v>
      </c>
    </row>
    <row r="7996" spans="2:3" hidden="1" x14ac:dyDescent="0.35">
      <c r="B7996" s="8" t="s">
        <v>8145</v>
      </c>
      <c r="C7996" s="9" t="s">
        <v>115</v>
      </c>
    </row>
    <row r="7997" spans="2:3" hidden="1" x14ac:dyDescent="0.35">
      <c r="B7997" s="8" t="s">
        <v>8146</v>
      </c>
      <c r="C7997" s="9" t="s">
        <v>125</v>
      </c>
    </row>
    <row r="7998" spans="2:3" hidden="1" x14ac:dyDescent="0.35">
      <c r="B7998" s="8" t="s">
        <v>8147</v>
      </c>
      <c r="C7998" s="9" t="s">
        <v>168</v>
      </c>
    </row>
    <row r="7999" spans="2:3" hidden="1" x14ac:dyDescent="0.35">
      <c r="B7999" s="8" t="s">
        <v>8148</v>
      </c>
      <c r="C7999" s="9" t="s">
        <v>339</v>
      </c>
    </row>
    <row r="8000" spans="2:3" hidden="1" x14ac:dyDescent="0.35">
      <c r="B8000" s="8" t="s">
        <v>8149</v>
      </c>
      <c r="C8000" s="9" t="s">
        <v>845</v>
      </c>
    </row>
    <row r="8001" spans="2:3" hidden="1" x14ac:dyDescent="0.35">
      <c r="B8001" s="8" t="s">
        <v>8150</v>
      </c>
      <c r="C8001" s="9" t="s">
        <v>845</v>
      </c>
    </row>
    <row r="8002" spans="2:3" hidden="1" x14ac:dyDescent="0.35">
      <c r="B8002" s="8" t="s">
        <v>8151</v>
      </c>
      <c r="C8002" s="9" t="s">
        <v>91</v>
      </c>
    </row>
    <row r="8003" spans="2:3" hidden="1" x14ac:dyDescent="0.35">
      <c r="B8003" s="8" t="s">
        <v>8152</v>
      </c>
      <c r="C8003" s="9" t="s">
        <v>562</v>
      </c>
    </row>
    <row r="8004" spans="2:3" hidden="1" x14ac:dyDescent="0.35">
      <c r="B8004" s="8" t="s">
        <v>8153</v>
      </c>
      <c r="C8004" s="9" t="s">
        <v>52</v>
      </c>
    </row>
    <row r="8005" spans="2:3" hidden="1" x14ac:dyDescent="0.35">
      <c r="B8005" s="8" t="s">
        <v>8154</v>
      </c>
      <c r="C8005" s="9" t="s">
        <v>154</v>
      </c>
    </row>
    <row r="8006" spans="2:3" hidden="1" x14ac:dyDescent="0.35">
      <c r="B8006" s="8" t="s">
        <v>8155</v>
      </c>
      <c r="C8006" s="9" t="s">
        <v>115</v>
      </c>
    </row>
    <row r="8007" spans="2:3" hidden="1" x14ac:dyDescent="0.35">
      <c r="B8007" s="8" t="s">
        <v>8156</v>
      </c>
      <c r="C8007" s="9" t="s">
        <v>111</v>
      </c>
    </row>
    <row r="8008" spans="2:3" hidden="1" x14ac:dyDescent="0.35">
      <c r="B8008" s="8" t="s">
        <v>8157</v>
      </c>
      <c r="C8008" s="9" t="s">
        <v>183</v>
      </c>
    </row>
    <row r="8009" spans="2:3" hidden="1" x14ac:dyDescent="0.35">
      <c r="B8009" s="8" t="s">
        <v>8158</v>
      </c>
      <c r="C8009" s="9" t="s">
        <v>75</v>
      </c>
    </row>
    <row r="8010" spans="2:3" hidden="1" x14ac:dyDescent="0.35">
      <c r="B8010" s="8" t="s">
        <v>8159</v>
      </c>
      <c r="C8010" s="9" t="s">
        <v>6</v>
      </c>
    </row>
    <row r="8011" spans="2:3" hidden="1" x14ac:dyDescent="0.35">
      <c r="B8011" s="8" t="s">
        <v>8160</v>
      </c>
      <c r="C8011" s="9" t="s">
        <v>70</v>
      </c>
    </row>
    <row r="8012" spans="2:3" hidden="1" x14ac:dyDescent="0.35">
      <c r="B8012" s="8" t="s">
        <v>8161</v>
      </c>
      <c r="C8012" s="9" t="s">
        <v>14</v>
      </c>
    </row>
    <row r="8013" spans="2:3" hidden="1" x14ac:dyDescent="0.35">
      <c r="B8013" s="8" t="s">
        <v>8162</v>
      </c>
      <c r="C8013" s="9" t="s">
        <v>12</v>
      </c>
    </row>
    <row r="8014" spans="2:3" hidden="1" x14ac:dyDescent="0.35">
      <c r="B8014" s="8" t="s">
        <v>8163</v>
      </c>
      <c r="C8014" s="9" t="s">
        <v>133</v>
      </c>
    </row>
    <row r="8015" spans="2:3" hidden="1" x14ac:dyDescent="0.35">
      <c r="B8015" s="8" t="s">
        <v>8164</v>
      </c>
      <c r="C8015" s="9" t="s">
        <v>97</v>
      </c>
    </row>
    <row r="8016" spans="2:3" hidden="1" x14ac:dyDescent="0.35">
      <c r="B8016" s="8" t="s">
        <v>8165</v>
      </c>
      <c r="C8016" s="9" t="s">
        <v>474</v>
      </c>
    </row>
    <row r="8017" spans="2:3" hidden="1" x14ac:dyDescent="0.35">
      <c r="B8017" s="8" t="s">
        <v>8166</v>
      </c>
      <c r="C8017" s="9" t="s">
        <v>159</v>
      </c>
    </row>
    <row r="8018" spans="2:3" hidden="1" x14ac:dyDescent="0.35">
      <c r="B8018" s="8" t="s">
        <v>8167</v>
      </c>
      <c r="C8018" s="9" t="s">
        <v>125</v>
      </c>
    </row>
    <row r="8019" spans="2:3" hidden="1" x14ac:dyDescent="0.35">
      <c r="B8019" s="8" t="s">
        <v>8168</v>
      </c>
      <c r="C8019" s="9" t="s">
        <v>294</v>
      </c>
    </row>
    <row r="8020" spans="2:3" hidden="1" x14ac:dyDescent="0.35">
      <c r="B8020" s="8" t="s">
        <v>8169</v>
      </c>
      <c r="C8020" s="9" t="s">
        <v>140</v>
      </c>
    </row>
    <row r="8021" spans="2:3" hidden="1" x14ac:dyDescent="0.35">
      <c r="B8021" s="8" t="s">
        <v>8170</v>
      </c>
      <c r="C8021" s="9" t="s">
        <v>159</v>
      </c>
    </row>
    <row r="8022" spans="2:3" hidden="1" x14ac:dyDescent="0.35">
      <c r="B8022" s="8" t="s">
        <v>8171</v>
      </c>
      <c r="C8022" s="9" t="s">
        <v>81</v>
      </c>
    </row>
    <row r="8023" spans="2:3" hidden="1" x14ac:dyDescent="0.35">
      <c r="B8023" s="8" t="s">
        <v>8172</v>
      </c>
      <c r="C8023" s="9" t="s">
        <v>753</v>
      </c>
    </row>
    <row r="8024" spans="2:3" hidden="1" x14ac:dyDescent="0.35">
      <c r="B8024" s="8" t="s">
        <v>8173</v>
      </c>
      <c r="C8024" s="9" t="s">
        <v>329</v>
      </c>
    </row>
    <row r="8025" spans="2:3" hidden="1" x14ac:dyDescent="0.35">
      <c r="B8025" s="8" t="s">
        <v>8174</v>
      </c>
      <c r="C8025" s="9" t="s">
        <v>75</v>
      </c>
    </row>
    <row r="8026" spans="2:3" hidden="1" x14ac:dyDescent="0.35">
      <c r="B8026" s="8" t="s">
        <v>8175</v>
      </c>
      <c r="C8026" s="9" t="s">
        <v>309</v>
      </c>
    </row>
    <row r="8027" spans="2:3" hidden="1" x14ac:dyDescent="0.35">
      <c r="B8027" s="8" t="s">
        <v>8176</v>
      </c>
      <c r="C8027" s="9" t="s">
        <v>91</v>
      </c>
    </row>
    <row r="8028" spans="2:3" hidden="1" x14ac:dyDescent="0.35">
      <c r="B8028" s="8" t="s">
        <v>8177</v>
      </c>
      <c r="C8028" s="9" t="s">
        <v>81</v>
      </c>
    </row>
    <row r="8029" spans="2:3" hidden="1" x14ac:dyDescent="0.35">
      <c r="B8029" s="8" t="s">
        <v>8178</v>
      </c>
      <c r="C8029" s="9" t="s">
        <v>433</v>
      </c>
    </row>
    <row r="8030" spans="2:3" hidden="1" x14ac:dyDescent="0.35">
      <c r="B8030" s="8" t="s">
        <v>8179</v>
      </c>
      <c r="C8030" s="9" t="s">
        <v>371</v>
      </c>
    </row>
    <row r="8031" spans="2:3" hidden="1" x14ac:dyDescent="0.35">
      <c r="B8031" s="8" t="s">
        <v>8180</v>
      </c>
      <c r="C8031" s="9" t="s">
        <v>16</v>
      </c>
    </row>
    <row r="8032" spans="2:3" hidden="1" x14ac:dyDescent="0.35">
      <c r="B8032" s="8" t="s">
        <v>8181</v>
      </c>
      <c r="C8032" s="9" t="s">
        <v>366</v>
      </c>
    </row>
    <row r="8033" spans="2:3" hidden="1" x14ac:dyDescent="0.35">
      <c r="B8033" s="8" t="s">
        <v>8182</v>
      </c>
      <c r="C8033" s="9" t="s">
        <v>159</v>
      </c>
    </row>
    <row r="8034" spans="2:3" hidden="1" x14ac:dyDescent="0.35">
      <c r="B8034" s="8" t="s">
        <v>8183</v>
      </c>
      <c r="C8034" s="9" t="s">
        <v>857</v>
      </c>
    </row>
    <row r="8035" spans="2:3" hidden="1" x14ac:dyDescent="0.35">
      <c r="B8035" s="8" t="s">
        <v>8184</v>
      </c>
      <c r="C8035" s="9" t="s">
        <v>14</v>
      </c>
    </row>
    <row r="8036" spans="2:3" hidden="1" x14ac:dyDescent="0.35">
      <c r="B8036" s="8" t="s">
        <v>8185</v>
      </c>
      <c r="C8036" s="9" t="s">
        <v>10</v>
      </c>
    </row>
    <row r="8037" spans="2:3" hidden="1" x14ac:dyDescent="0.35">
      <c r="B8037" s="8" t="s">
        <v>8186</v>
      </c>
      <c r="C8037" s="9" t="s">
        <v>252</v>
      </c>
    </row>
    <row r="8038" spans="2:3" hidden="1" x14ac:dyDescent="0.35">
      <c r="B8038" s="8" t="s">
        <v>8187</v>
      </c>
      <c r="C8038" s="9" t="s">
        <v>183</v>
      </c>
    </row>
    <row r="8039" spans="2:3" hidden="1" x14ac:dyDescent="0.35">
      <c r="B8039" s="8" t="s">
        <v>8188</v>
      </c>
      <c r="C8039" s="9" t="s">
        <v>91</v>
      </c>
    </row>
    <row r="8040" spans="2:3" hidden="1" x14ac:dyDescent="0.35">
      <c r="B8040" s="8" t="s">
        <v>8189</v>
      </c>
      <c r="C8040" s="9" t="s">
        <v>24</v>
      </c>
    </row>
    <row r="8041" spans="2:3" hidden="1" x14ac:dyDescent="0.35">
      <c r="B8041" s="8" t="s">
        <v>8190</v>
      </c>
      <c r="C8041" s="9" t="s">
        <v>300</v>
      </c>
    </row>
    <row r="8042" spans="2:3" hidden="1" x14ac:dyDescent="0.35">
      <c r="B8042" s="8" t="s">
        <v>8191</v>
      </c>
      <c r="C8042" s="9" t="s">
        <v>115</v>
      </c>
    </row>
    <row r="8043" spans="2:3" hidden="1" x14ac:dyDescent="0.35">
      <c r="B8043" s="8" t="s">
        <v>8192</v>
      </c>
      <c r="C8043" s="9" t="s">
        <v>562</v>
      </c>
    </row>
    <row r="8044" spans="2:3" hidden="1" x14ac:dyDescent="0.35">
      <c r="B8044" s="8" t="s">
        <v>8193</v>
      </c>
      <c r="C8044" s="9" t="s">
        <v>26</v>
      </c>
    </row>
    <row r="8045" spans="2:3" hidden="1" x14ac:dyDescent="0.35">
      <c r="B8045" s="8" t="s">
        <v>8194</v>
      </c>
      <c r="C8045" s="9" t="s">
        <v>24</v>
      </c>
    </row>
    <row r="8046" spans="2:3" hidden="1" x14ac:dyDescent="0.35">
      <c r="B8046" s="8" t="s">
        <v>8195</v>
      </c>
      <c r="C8046" s="9" t="s">
        <v>277</v>
      </c>
    </row>
    <row r="8047" spans="2:3" hidden="1" x14ac:dyDescent="0.35">
      <c r="B8047" s="8" t="s">
        <v>8196</v>
      </c>
      <c r="C8047" s="9" t="s">
        <v>54</v>
      </c>
    </row>
    <row r="8048" spans="2:3" hidden="1" x14ac:dyDescent="0.35">
      <c r="B8048" s="8" t="s">
        <v>8197</v>
      </c>
      <c r="C8048" s="9" t="s">
        <v>429</v>
      </c>
    </row>
    <row r="8049" spans="2:3" hidden="1" x14ac:dyDescent="0.35">
      <c r="B8049" s="8" t="s">
        <v>8198</v>
      </c>
      <c r="C8049" s="9" t="s">
        <v>429</v>
      </c>
    </row>
    <row r="8050" spans="2:3" hidden="1" x14ac:dyDescent="0.35">
      <c r="B8050" s="8" t="s">
        <v>8199</v>
      </c>
      <c r="C8050" s="9" t="s">
        <v>263</v>
      </c>
    </row>
    <row r="8051" spans="2:3" hidden="1" x14ac:dyDescent="0.35">
      <c r="B8051" s="8" t="s">
        <v>8200</v>
      </c>
      <c r="C8051" s="9" t="s">
        <v>309</v>
      </c>
    </row>
    <row r="8052" spans="2:3" hidden="1" x14ac:dyDescent="0.35">
      <c r="B8052" s="8" t="s">
        <v>8201</v>
      </c>
      <c r="C8052" s="9" t="s">
        <v>174</v>
      </c>
    </row>
    <row r="8053" spans="2:3" hidden="1" x14ac:dyDescent="0.35">
      <c r="B8053" s="8" t="s">
        <v>8202</v>
      </c>
      <c r="C8053" s="9" t="s">
        <v>152</v>
      </c>
    </row>
    <row r="8054" spans="2:3" hidden="1" x14ac:dyDescent="0.35">
      <c r="B8054" s="8" t="s">
        <v>8203</v>
      </c>
      <c r="C8054" s="9" t="s">
        <v>348</v>
      </c>
    </row>
    <row r="8055" spans="2:3" hidden="1" x14ac:dyDescent="0.35">
      <c r="B8055" s="8" t="s">
        <v>8204</v>
      </c>
      <c r="C8055" s="9" t="s">
        <v>206</v>
      </c>
    </row>
    <row r="8056" spans="2:3" hidden="1" x14ac:dyDescent="0.35">
      <c r="B8056" s="8" t="s">
        <v>8205</v>
      </c>
      <c r="C8056" s="9" t="s">
        <v>268</v>
      </c>
    </row>
    <row r="8057" spans="2:3" hidden="1" x14ac:dyDescent="0.35">
      <c r="B8057" s="8" t="s">
        <v>8206</v>
      </c>
      <c r="C8057" s="9" t="s">
        <v>136</v>
      </c>
    </row>
    <row r="8058" spans="2:3" hidden="1" x14ac:dyDescent="0.35">
      <c r="B8058" s="8" t="s">
        <v>8207</v>
      </c>
      <c r="C8058" s="9" t="s">
        <v>77</v>
      </c>
    </row>
    <row r="8059" spans="2:3" hidden="1" x14ac:dyDescent="0.35">
      <c r="B8059" s="8" t="s">
        <v>8208</v>
      </c>
      <c r="C8059" s="9" t="s">
        <v>252</v>
      </c>
    </row>
    <row r="8060" spans="2:3" hidden="1" x14ac:dyDescent="0.35">
      <c r="B8060" s="8" t="s">
        <v>8209</v>
      </c>
      <c r="C8060" s="9" t="s">
        <v>753</v>
      </c>
    </row>
    <row r="8061" spans="2:3" hidden="1" x14ac:dyDescent="0.35">
      <c r="B8061" s="8" t="s">
        <v>8210</v>
      </c>
      <c r="C8061" s="9" t="s">
        <v>596</v>
      </c>
    </row>
    <row r="8062" spans="2:3" hidden="1" x14ac:dyDescent="0.35">
      <c r="B8062" s="8" t="s">
        <v>8211</v>
      </c>
      <c r="C8062" s="9" t="s">
        <v>39</v>
      </c>
    </row>
    <row r="8063" spans="2:3" hidden="1" x14ac:dyDescent="0.35">
      <c r="B8063" s="8" t="s">
        <v>8212</v>
      </c>
      <c r="C8063" s="9" t="s">
        <v>84</v>
      </c>
    </row>
    <row r="8064" spans="2:3" hidden="1" x14ac:dyDescent="0.35">
      <c r="B8064" s="8" t="s">
        <v>8213</v>
      </c>
      <c r="C8064" s="9" t="s">
        <v>10</v>
      </c>
    </row>
    <row r="8065" spans="2:3" hidden="1" x14ac:dyDescent="0.35">
      <c r="B8065" s="8" t="s">
        <v>8214</v>
      </c>
      <c r="C8065" s="9" t="s">
        <v>268</v>
      </c>
    </row>
    <row r="8066" spans="2:3" hidden="1" x14ac:dyDescent="0.35">
      <c r="B8066" s="8" t="s">
        <v>8215</v>
      </c>
      <c r="C8066" s="9" t="s">
        <v>933</v>
      </c>
    </row>
    <row r="8067" spans="2:3" hidden="1" x14ac:dyDescent="0.35">
      <c r="B8067" s="8" t="s">
        <v>8216</v>
      </c>
      <c r="C8067" s="9" t="s">
        <v>154</v>
      </c>
    </row>
    <row r="8068" spans="2:3" hidden="1" x14ac:dyDescent="0.35">
      <c r="B8068" s="8" t="s">
        <v>8217</v>
      </c>
      <c r="C8068" s="9" t="s">
        <v>170</v>
      </c>
    </row>
    <row r="8069" spans="2:3" hidden="1" x14ac:dyDescent="0.35">
      <c r="B8069" s="8" t="s">
        <v>8218</v>
      </c>
      <c r="C8069" s="9" t="s">
        <v>558</v>
      </c>
    </row>
    <row r="8070" spans="2:3" hidden="1" x14ac:dyDescent="0.35">
      <c r="B8070" s="8" t="s">
        <v>8219</v>
      </c>
      <c r="C8070" s="9" t="s">
        <v>247</v>
      </c>
    </row>
    <row r="8071" spans="2:3" hidden="1" x14ac:dyDescent="0.35">
      <c r="B8071" s="8" t="s">
        <v>8220</v>
      </c>
      <c r="C8071" s="9" t="s">
        <v>329</v>
      </c>
    </row>
    <row r="8072" spans="2:3" hidden="1" x14ac:dyDescent="0.35">
      <c r="B8072" s="8" t="s">
        <v>8221</v>
      </c>
      <c r="C8072" s="9" t="s">
        <v>10</v>
      </c>
    </row>
    <row r="8073" spans="2:3" hidden="1" x14ac:dyDescent="0.35">
      <c r="B8073" s="8" t="s">
        <v>8222</v>
      </c>
      <c r="C8073" s="9" t="s">
        <v>348</v>
      </c>
    </row>
    <row r="8074" spans="2:3" hidden="1" x14ac:dyDescent="0.35">
      <c r="B8074" s="8" t="s">
        <v>8223</v>
      </c>
      <c r="C8074" s="9" t="s">
        <v>549</v>
      </c>
    </row>
    <row r="8075" spans="2:3" hidden="1" x14ac:dyDescent="0.35">
      <c r="B8075" s="8" t="s">
        <v>8224</v>
      </c>
      <c r="C8075" s="9" t="s">
        <v>146</v>
      </c>
    </row>
    <row r="8076" spans="2:3" hidden="1" x14ac:dyDescent="0.35">
      <c r="B8076" s="8" t="s">
        <v>8225</v>
      </c>
      <c r="C8076" s="9" t="s">
        <v>181</v>
      </c>
    </row>
    <row r="8077" spans="2:3" hidden="1" x14ac:dyDescent="0.35">
      <c r="B8077" s="8" t="s">
        <v>8226</v>
      </c>
      <c r="C8077" s="9" t="s">
        <v>14</v>
      </c>
    </row>
    <row r="8078" spans="2:3" hidden="1" x14ac:dyDescent="0.35">
      <c r="B8078" s="8" t="s">
        <v>8227</v>
      </c>
      <c r="C8078" s="9" t="s">
        <v>266</v>
      </c>
    </row>
    <row r="8079" spans="2:3" hidden="1" x14ac:dyDescent="0.35">
      <c r="B8079" s="8" t="s">
        <v>8228</v>
      </c>
      <c r="C8079" s="9" t="s">
        <v>77</v>
      </c>
    </row>
    <row r="8080" spans="2:3" hidden="1" x14ac:dyDescent="0.35">
      <c r="B8080" s="8" t="s">
        <v>8229</v>
      </c>
      <c r="C8080" s="9" t="s">
        <v>348</v>
      </c>
    </row>
    <row r="8081" spans="2:3" hidden="1" x14ac:dyDescent="0.35">
      <c r="B8081" s="8" t="s">
        <v>8230</v>
      </c>
      <c r="C8081" s="9" t="s">
        <v>131</v>
      </c>
    </row>
    <row r="8082" spans="2:3" hidden="1" x14ac:dyDescent="0.35">
      <c r="B8082" s="8" t="s">
        <v>8231</v>
      </c>
      <c r="C8082" s="9" t="s">
        <v>46</v>
      </c>
    </row>
    <row r="8083" spans="2:3" hidden="1" x14ac:dyDescent="0.35">
      <c r="B8083" s="8" t="s">
        <v>8232</v>
      </c>
      <c r="C8083" s="9" t="s">
        <v>508</v>
      </c>
    </row>
    <row r="8084" spans="2:3" hidden="1" x14ac:dyDescent="0.35">
      <c r="B8084" s="8" t="s">
        <v>8233</v>
      </c>
      <c r="C8084" s="9" t="s">
        <v>294</v>
      </c>
    </row>
    <row r="8085" spans="2:3" hidden="1" x14ac:dyDescent="0.35">
      <c r="B8085" s="8" t="s">
        <v>8234</v>
      </c>
      <c r="C8085" s="9" t="s">
        <v>95</v>
      </c>
    </row>
    <row r="8086" spans="2:3" hidden="1" x14ac:dyDescent="0.35">
      <c r="B8086" s="8" t="s">
        <v>8235</v>
      </c>
      <c r="C8086" s="9" t="s">
        <v>86</v>
      </c>
    </row>
    <row r="8087" spans="2:3" hidden="1" x14ac:dyDescent="0.35">
      <c r="B8087" s="8" t="s">
        <v>8236</v>
      </c>
      <c r="C8087" s="9" t="s">
        <v>348</v>
      </c>
    </row>
    <row r="8088" spans="2:3" hidden="1" x14ac:dyDescent="0.35">
      <c r="B8088" s="8" t="s">
        <v>8237</v>
      </c>
      <c r="C8088" s="9" t="s">
        <v>59</v>
      </c>
    </row>
    <row r="8089" spans="2:3" hidden="1" x14ac:dyDescent="0.35">
      <c r="B8089" s="8" t="s">
        <v>8238</v>
      </c>
      <c r="C8089" s="9" t="s">
        <v>6</v>
      </c>
    </row>
    <row r="8090" spans="2:3" hidden="1" x14ac:dyDescent="0.35">
      <c r="B8090" s="8" t="s">
        <v>8239</v>
      </c>
      <c r="C8090" s="9" t="s">
        <v>93</v>
      </c>
    </row>
    <row r="8091" spans="2:3" hidden="1" x14ac:dyDescent="0.35">
      <c r="B8091" s="8" t="s">
        <v>8240</v>
      </c>
      <c r="C8091" s="9" t="s">
        <v>666</v>
      </c>
    </row>
    <row r="8092" spans="2:3" hidden="1" x14ac:dyDescent="0.35">
      <c r="B8092" s="8" t="s">
        <v>8241</v>
      </c>
      <c r="C8092" s="9" t="s">
        <v>666</v>
      </c>
    </row>
    <row r="8093" spans="2:3" hidden="1" x14ac:dyDescent="0.35">
      <c r="B8093" s="8" t="s">
        <v>8242</v>
      </c>
      <c r="C8093" s="9" t="s">
        <v>14</v>
      </c>
    </row>
    <row r="8094" spans="2:3" hidden="1" x14ac:dyDescent="0.35">
      <c r="B8094" s="8" t="s">
        <v>8243</v>
      </c>
      <c r="C8094" s="9" t="s">
        <v>408</v>
      </c>
    </row>
    <row r="8095" spans="2:3" hidden="1" x14ac:dyDescent="0.35">
      <c r="B8095" s="8" t="s">
        <v>8244</v>
      </c>
      <c r="C8095" s="9" t="s">
        <v>159</v>
      </c>
    </row>
    <row r="8096" spans="2:3" hidden="1" x14ac:dyDescent="0.35">
      <c r="B8096" s="8" t="s">
        <v>8245</v>
      </c>
      <c r="C8096" s="9" t="s">
        <v>221</v>
      </c>
    </row>
    <row r="8097" spans="2:3" hidden="1" x14ac:dyDescent="0.35">
      <c r="B8097" s="8" t="s">
        <v>8246</v>
      </c>
      <c r="C8097" s="9" t="s">
        <v>263</v>
      </c>
    </row>
    <row r="8098" spans="2:3" hidden="1" x14ac:dyDescent="0.35">
      <c r="B8098" s="8" t="s">
        <v>8247</v>
      </c>
      <c r="C8098" s="9" t="s">
        <v>61</v>
      </c>
    </row>
    <row r="8099" spans="2:3" hidden="1" x14ac:dyDescent="0.35">
      <c r="B8099" s="8" t="s">
        <v>8248</v>
      </c>
      <c r="C8099" s="9" t="s">
        <v>282</v>
      </c>
    </row>
    <row r="8100" spans="2:3" hidden="1" x14ac:dyDescent="0.35">
      <c r="B8100" s="8" t="s">
        <v>8249</v>
      </c>
      <c r="C8100" s="9" t="s">
        <v>93</v>
      </c>
    </row>
    <row r="8101" spans="2:3" hidden="1" x14ac:dyDescent="0.35">
      <c r="B8101" s="8" t="s">
        <v>8250</v>
      </c>
      <c r="C8101" s="9" t="s">
        <v>271</v>
      </c>
    </row>
    <row r="8102" spans="2:3" hidden="1" x14ac:dyDescent="0.35">
      <c r="B8102" s="8" t="s">
        <v>8251</v>
      </c>
      <c r="C8102" s="9" t="s">
        <v>12</v>
      </c>
    </row>
    <row r="8103" spans="2:3" hidden="1" x14ac:dyDescent="0.35">
      <c r="B8103" s="8" t="s">
        <v>8252</v>
      </c>
      <c r="C8103" s="9" t="s">
        <v>263</v>
      </c>
    </row>
    <row r="8104" spans="2:3" hidden="1" x14ac:dyDescent="0.35">
      <c r="B8104" s="8" t="s">
        <v>8253</v>
      </c>
      <c r="C8104" s="9" t="s">
        <v>6</v>
      </c>
    </row>
    <row r="8105" spans="2:3" hidden="1" x14ac:dyDescent="0.35">
      <c r="B8105" s="8" t="s">
        <v>8254</v>
      </c>
      <c r="C8105" s="9" t="s">
        <v>348</v>
      </c>
    </row>
    <row r="8106" spans="2:3" hidden="1" x14ac:dyDescent="0.35">
      <c r="B8106" s="8" t="s">
        <v>8255</v>
      </c>
      <c r="C8106" s="9" t="s">
        <v>348</v>
      </c>
    </row>
    <row r="8107" spans="2:3" hidden="1" x14ac:dyDescent="0.35">
      <c r="B8107" s="8" t="s">
        <v>8256</v>
      </c>
      <c r="C8107" s="9" t="s">
        <v>81</v>
      </c>
    </row>
    <row r="8108" spans="2:3" hidden="1" x14ac:dyDescent="0.35">
      <c r="B8108" s="8" t="s">
        <v>8257</v>
      </c>
      <c r="C8108" s="9" t="s">
        <v>566</v>
      </c>
    </row>
    <row r="8109" spans="2:3" hidden="1" x14ac:dyDescent="0.35">
      <c r="B8109" s="8" t="s">
        <v>8258</v>
      </c>
      <c r="C8109" s="9" t="s">
        <v>54</v>
      </c>
    </row>
    <row r="8110" spans="2:3" hidden="1" x14ac:dyDescent="0.35">
      <c r="B8110" s="8" t="s">
        <v>8259</v>
      </c>
      <c r="C8110" s="9" t="s">
        <v>252</v>
      </c>
    </row>
    <row r="8111" spans="2:3" x14ac:dyDescent="0.35">
      <c r="B8111" s="8" t="s">
        <v>8260</v>
      </c>
      <c r="C8111" s="9" t="s">
        <v>199</v>
      </c>
    </row>
    <row r="8112" spans="2:3" hidden="1" x14ac:dyDescent="0.35">
      <c r="B8112" s="8" t="s">
        <v>8261</v>
      </c>
      <c r="C8112" s="9" t="s">
        <v>84</v>
      </c>
    </row>
    <row r="8113" spans="2:3" hidden="1" x14ac:dyDescent="0.35">
      <c r="B8113" s="8" t="s">
        <v>8262</v>
      </c>
      <c r="C8113" s="9" t="s">
        <v>39</v>
      </c>
    </row>
    <row r="8114" spans="2:3" hidden="1" x14ac:dyDescent="0.35">
      <c r="B8114" s="8" t="s">
        <v>8263</v>
      </c>
      <c r="C8114" s="9" t="s">
        <v>37</v>
      </c>
    </row>
    <row r="8115" spans="2:3" hidden="1" x14ac:dyDescent="0.35">
      <c r="B8115" s="8" t="s">
        <v>8264</v>
      </c>
      <c r="C8115" s="9" t="s">
        <v>309</v>
      </c>
    </row>
    <row r="8116" spans="2:3" hidden="1" x14ac:dyDescent="0.35">
      <c r="B8116" s="8" t="s">
        <v>8265</v>
      </c>
      <c r="C8116" s="9" t="s">
        <v>77</v>
      </c>
    </row>
    <row r="8117" spans="2:3" hidden="1" x14ac:dyDescent="0.35">
      <c r="B8117" s="8" t="s">
        <v>8266</v>
      </c>
      <c r="C8117" s="9" t="s">
        <v>91</v>
      </c>
    </row>
    <row r="8118" spans="2:3" hidden="1" x14ac:dyDescent="0.35">
      <c r="B8118" s="8" t="s">
        <v>8267</v>
      </c>
      <c r="C8118" s="9" t="s">
        <v>91</v>
      </c>
    </row>
    <row r="8119" spans="2:3" hidden="1" x14ac:dyDescent="0.35">
      <c r="B8119" s="8" t="s">
        <v>8268</v>
      </c>
      <c r="C8119" s="9" t="s">
        <v>125</v>
      </c>
    </row>
    <row r="8120" spans="2:3" hidden="1" x14ac:dyDescent="0.35">
      <c r="B8120" s="8" t="s">
        <v>8269</v>
      </c>
      <c r="C8120" s="9" t="s">
        <v>464</v>
      </c>
    </row>
    <row r="8121" spans="2:3" hidden="1" x14ac:dyDescent="0.35">
      <c r="B8121" s="8" t="s">
        <v>8270</v>
      </c>
      <c r="C8121" s="9" t="s">
        <v>148</v>
      </c>
    </row>
    <row r="8122" spans="2:3" hidden="1" x14ac:dyDescent="0.35">
      <c r="B8122" s="8" t="s">
        <v>8271</v>
      </c>
      <c r="C8122" s="9" t="s">
        <v>77</v>
      </c>
    </row>
    <row r="8123" spans="2:3" hidden="1" x14ac:dyDescent="0.35">
      <c r="B8123" s="8" t="s">
        <v>8272</v>
      </c>
      <c r="C8123" s="9" t="s">
        <v>464</v>
      </c>
    </row>
    <row r="8124" spans="2:3" hidden="1" x14ac:dyDescent="0.35">
      <c r="B8124" s="8" t="s">
        <v>8273</v>
      </c>
      <c r="C8124" s="9" t="s">
        <v>168</v>
      </c>
    </row>
    <row r="8125" spans="2:3" hidden="1" x14ac:dyDescent="0.35">
      <c r="B8125" s="8" t="s">
        <v>8274</v>
      </c>
      <c r="C8125" s="9" t="s">
        <v>54</v>
      </c>
    </row>
    <row r="8126" spans="2:3" hidden="1" x14ac:dyDescent="0.35">
      <c r="B8126" s="8" t="s">
        <v>8275</v>
      </c>
      <c r="C8126" s="9" t="s">
        <v>70</v>
      </c>
    </row>
    <row r="8127" spans="2:3" hidden="1" x14ac:dyDescent="0.35">
      <c r="B8127" s="8" t="s">
        <v>8276</v>
      </c>
      <c r="C8127" s="9" t="s">
        <v>39</v>
      </c>
    </row>
    <row r="8128" spans="2:3" hidden="1" x14ac:dyDescent="0.35">
      <c r="B8128" s="8" t="s">
        <v>8277</v>
      </c>
      <c r="C8128" s="9" t="s">
        <v>95</v>
      </c>
    </row>
    <row r="8129" spans="2:3" hidden="1" x14ac:dyDescent="0.35">
      <c r="B8129" s="8" t="s">
        <v>8278</v>
      </c>
      <c r="C8129" s="9" t="s">
        <v>54</v>
      </c>
    </row>
    <row r="8130" spans="2:3" hidden="1" x14ac:dyDescent="0.35">
      <c r="B8130" s="8" t="s">
        <v>8279</v>
      </c>
      <c r="C8130" s="9" t="s">
        <v>12</v>
      </c>
    </row>
    <row r="8131" spans="2:3" hidden="1" x14ac:dyDescent="0.35">
      <c r="B8131" s="8" t="s">
        <v>8280</v>
      </c>
      <c r="C8131" s="9" t="s">
        <v>159</v>
      </c>
    </row>
    <row r="8132" spans="2:3" hidden="1" x14ac:dyDescent="0.35">
      <c r="B8132" s="8" t="s">
        <v>8281</v>
      </c>
      <c r="C8132" s="9" t="s">
        <v>279</v>
      </c>
    </row>
    <row r="8133" spans="2:3" hidden="1" x14ac:dyDescent="0.35">
      <c r="B8133" s="8" t="s">
        <v>8282</v>
      </c>
      <c r="C8133" s="9" t="s">
        <v>279</v>
      </c>
    </row>
    <row r="8134" spans="2:3" hidden="1" x14ac:dyDescent="0.35">
      <c r="B8134" s="8" t="s">
        <v>8283</v>
      </c>
      <c r="C8134" s="9" t="s">
        <v>70</v>
      </c>
    </row>
    <row r="8135" spans="2:3" hidden="1" x14ac:dyDescent="0.35">
      <c r="B8135" s="8" t="s">
        <v>8284</v>
      </c>
      <c r="C8135" s="9" t="s">
        <v>81</v>
      </c>
    </row>
    <row r="8136" spans="2:3" hidden="1" x14ac:dyDescent="0.35">
      <c r="B8136" s="8" t="s">
        <v>8285</v>
      </c>
      <c r="C8136" s="9" t="s">
        <v>951</v>
      </c>
    </row>
    <row r="8137" spans="2:3" hidden="1" x14ac:dyDescent="0.35">
      <c r="B8137" s="8" t="s">
        <v>8286</v>
      </c>
      <c r="C8137" s="9" t="s">
        <v>70</v>
      </c>
    </row>
    <row r="8138" spans="2:3" hidden="1" x14ac:dyDescent="0.35">
      <c r="B8138" s="8" t="s">
        <v>8287</v>
      </c>
      <c r="C8138" s="9" t="s">
        <v>329</v>
      </c>
    </row>
    <row r="8139" spans="2:3" hidden="1" x14ac:dyDescent="0.35">
      <c r="B8139" s="8" t="s">
        <v>8288</v>
      </c>
      <c r="C8139" s="9" t="s">
        <v>70</v>
      </c>
    </row>
    <row r="8140" spans="2:3" hidden="1" x14ac:dyDescent="0.35">
      <c r="B8140" s="8" t="s">
        <v>8289</v>
      </c>
      <c r="C8140" s="9" t="s">
        <v>84</v>
      </c>
    </row>
    <row r="8141" spans="2:3" hidden="1" x14ac:dyDescent="0.35">
      <c r="B8141" s="8" t="s">
        <v>8290</v>
      </c>
      <c r="C8141" s="9" t="s">
        <v>84</v>
      </c>
    </row>
    <row r="8142" spans="2:3" hidden="1" x14ac:dyDescent="0.35">
      <c r="B8142" s="8" t="s">
        <v>8291</v>
      </c>
      <c r="C8142" s="9" t="s">
        <v>429</v>
      </c>
    </row>
    <row r="8143" spans="2:3" hidden="1" x14ac:dyDescent="0.35">
      <c r="B8143" s="8" t="s">
        <v>8292</v>
      </c>
      <c r="C8143" s="9" t="s">
        <v>183</v>
      </c>
    </row>
    <row r="8144" spans="2:3" hidden="1" x14ac:dyDescent="0.35">
      <c r="B8144" s="8" t="s">
        <v>8293</v>
      </c>
      <c r="C8144" s="9" t="s">
        <v>183</v>
      </c>
    </row>
    <row r="8145" spans="2:3" hidden="1" x14ac:dyDescent="0.35">
      <c r="B8145" s="8" t="s">
        <v>8294</v>
      </c>
      <c r="C8145" s="9" t="s">
        <v>183</v>
      </c>
    </row>
    <row r="8146" spans="2:3" hidden="1" x14ac:dyDescent="0.35">
      <c r="B8146" s="8" t="s">
        <v>8295</v>
      </c>
      <c r="C8146" s="9" t="s">
        <v>146</v>
      </c>
    </row>
    <row r="8147" spans="2:3" hidden="1" x14ac:dyDescent="0.35">
      <c r="B8147" s="8" t="s">
        <v>8296</v>
      </c>
      <c r="C8147" s="9" t="s">
        <v>143</v>
      </c>
    </row>
    <row r="8148" spans="2:3" hidden="1" x14ac:dyDescent="0.35">
      <c r="B8148" s="8" t="s">
        <v>8297</v>
      </c>
      <c r="C8148" s="9" t="s">
        <v>566</v>
      </c>
    </row>
    <row r="8149" spans="2:3" hidden="1" x14ac:dyDescent="0.35">
      <c r="B8149" s="8" t="s">
        <v>8298</v>
      </c>
      <c r="C8149" s="9" t="s">
        <v>566</v>
      </c>
    </row>
    <row r="8150" spans="2:3" hidden="1" x14ac:dyDescent="0.35">
      <c r="B8150" s="8" t="s">
        <v>8299</v>
      </c>
      <c r="C8150" s="9" t="s">
        <v>84</v>
      </c>
    </row>
    <row r="8151" spans="2:3" hidden="1" x14ac:dyDescent="0.35">
      <c r="B8151" s="8" t="s">
        <v>8300</v>
      </c>
      <c r="C8151" s="9" t="s">
        <v>154</v>
      </c>
    </row>
    <row r="8152" spans="2:3" hidden="1" x14ac:dyDescent="0.35">
      <c r="B8152" s="8" t="s">
        <v>8301</v>
      </c>
      <c r="C8152" s="9" t="s">
        <v>77</v>
      </c>
    </row>
    <row r="8153" spans="2:3" hidden="1" x14ac:dyDescent="0.35">
      <c r="B8153" s="8" t="s">
        <v>8302</v>
      </c>
      <c r="C8153" s="9" t="s">
        <v>562</v>
      </c>
    </row>
    <row r="8154" spans="2:3" hidden="1" x14ac:dyDescent="0.35">
      <c r="B8154" s="8" t="s">
        <v>8303</v>
      </c>
      <c r="C8154" s="9" t="s">
        <v>6</v>
      </c>
    </row>
    <row r="8155" spans="2:3" hidden="1" x14ac:dyDescent="0.35">
      <c r="B8155" s="8" t="s">
        <v>8304</v>
      </c>
      <c r="C8155" s="9" t="s">
        <v>261</v>
      </c>
    </row>
    <row r="8156" spans="2:3" hidden="1" x14ac:dyDescent="0.35">
      <c r="B8156" s="8" t="s">
        <v>8305</v>
      </c>
      <c r="C8156" s="9" t="s">
        <v>84</v>
      </c>
    </row>
    <row r="8157" spans="2:3" hidden="1" x14ac:dyDescent="0.35">
      <c r="B8157" s="8" t="s">
        <v>8306</v>
      </c>
      <c r="C8157" s="9" t="s">
        <v>16</v>
      </c>
    </row>
    <row r="8158" spans="2:3" hidden="1" x14ac:dyDescent="0.35">
      <c r="B8158" s="8" t="s">
        <v>8307</v>
      </c>
      <c r="C8158" s="9" t="s">
        <v>217</v>
      </c>
    </row>
    <row r="8159" spans="2:3" hidden="1" x14ac:dyDescent="0.35">
      <c r="B8159" s="8" t="s">
        <v>8308</v>
      </c>
      <c r="C8159" s="9" t="s">
        <v>63</v>
      </c>
    </row>
    <row r="8160" spans="2:3" hidden="1" x14ac:dyDescent="0.35">
      <c r="B8160" s="8" t="s">
        <v>8309</v>
      </c>
      <c r="C8160" s="9" t="s">
        <v>143</v>
      </c>
    </row>
    <row r="8161" spans="2:3" hidden="1" x14ac:dyDescent="0.35">
      <c r="B8161" s="8" t="s">
        <v>8310</v>
      </c>
      <c r="C8161" s="9" t="s">
        <v>474</v>
      </c>
    </row>
    <row r="8162" spans="2:3" hidden="1" x14ac:dyDescent="0.35">
      <c r="B8162" s="8" t="s">
        <v>8311</v>
      </c>
      <c r="C8162" s="9" t="s">
        <v>154</v>
      </c>
    </row>
    <row r="8163" spans="2:3" hidden="1" x14ac:dyDescent="0.35">
      <c r="B8163" s="8" t="s">
        <v>8312</v>
      </c>
      <c r="C8163" s="9" t="s">
        <v>845</v>
      </c>
    </row>
    <row r="8164" spans="2:3" hidden="1" x14ac:dyDescent="0.35">
      <c r="B8164" s="8" t="s">
        <v>8313</v>
      </c>
      <c r="C8164" s="9" t="s">
        <v>411</v>
      </c>
    </row>
    <row r="8165" spans="2:3" hidden="1" x14ac:dyDescent="0.35">
      <c r="B8165" s="8" t="s">
        <v>8314</v>
      </c>
      <c r="C8165" s="9" t="s">
        <v>268</v>
      </c>
    </row>
    <row r="8166" spans="2:3" hidden="1" x14ac:dyDescent="0.35">
      <c r="B8166" s="8" t="s">
        <v>8315</v>
      </c>
      <c r="C8166" s="9" t="s">
        <v>234</v>
      </c>
    </row>
    <row r="8167" spans="2:3" hidden="1" x14ac:dyDescent="0.35">
      <c r="B8167" s="8" t="s">
        <v>8316</v>
      </c>
      <c r="C8167" s="9" t="s">
        <v>77</v>
      </c>
    </row>
    <row r="8168" spans="2:3" hidden="1" x14ac:dyDescent="0.35">
      <c r="B8168" s="8" t="s">
        <v>8317</v>
      </c>
      <c r="C8168" s="9" t="s">
        <v>138</v>
      </c>
    </row>
    <row r="8169" spans="2:3" hidden="1" x14ac:dyDescent="0.35">
      <c r="B8169" s="8" t="s">
        <v>8318</v>
      </c>
      <c r="C8169" s="9" t="s">
        <v>146</v>
      </c>
    </row>
    <row r="8170" spans="2:3" hidden="1" x14ac:dyDescent="0.35">
      <c r="B8170" s="8" t="s">
        <v>8319</v>
      </c>
      <c r="C8170" s="9" t="s">
        <v>872</v>
      </c>
    </row>
    <row r="8171" spans="2:3" hidden="1" x14ac:dyDescent="0.35">
      <c r="B8171" s="8" t="s">
        <v>8320</v>
      </c>
      <c r="C8171" s="9" t="s">
        <v>12</v>
      </c>
    </row>
    <row r="8172" spans="2:3" hidden="1" x14ac:dyDescent="0.35">
      <c r="B8172" s="8" t="s">
        <v>8321</v>
      </c>
      <c r="C8172" s="9" t="s">
        <v>16</v>
      </c>
    </row>
    <row r="8173" spans="2:3" hidden="1" x14ac:dyDescent="0.35">
      <c r="B8173" s="8" t="s">
        <v>8322</v>
      </c>
      <c r="C8173" s="9" t="s">
        <v>348</v>
      </c>
    </row>
    <row r="8174" spans="2:3" hidden="1" x14ac:dyDescent="0.35">
      <c r="B8174" s="8" t="s">
        <v>8323</v>
      </c>
      <c r="C8174" s="9" t="s">
        <v>348</v>
      </c>
    </row>
    <row r="8175" spans="2:3" hidden="1" x14ac:dyDescent="0.35">
      <c r="B8175" s="8" t="s">
        <v>8324</v>
      </c>
      <c r="C8175" s="9" t="s">
        <v>75</v>
      </c>
    </row>
    <row r="8176" spans="2:3" hidden="1" x14ac:dyDescent="0.35">
      <c r="B8176" s="8" t="s">
        <v>8325</v>
      </c>
      <c r="C8176" s="9" t="s">
        <v>39</v>
      </c>
    </row>
    <row r="8177" spans="2:3" hidden="1" x14ac:dyDescent="0.35">
      <c r="B8177" s="8" t="s">
        <v>8326</v>
      </c>
      <c r="C8177" s="9" t="s">
        <v>39</v>
      </c>
    </row>
    <row r="8178" spans="2:3" hidden="1" x14ac:dyDescent="0.35">
      <c r="B8178" s="8" t="s">
        <v>8327</v>
      </c>
      <c r="C8178" s="9" t="s">
        <v>411</v>
      </c>
    </row>
    <row r="8179" spans="2:3" hidden="1" x14ac:dyDescent="0.35">
      <c r="B8179" s="8" t="s">
        <v>8328</v>
      </c>
      <c r="C8179" s="9" t="s">
        <v>10</v>
      </c>
    </row>
    <row r="8180" spans="2:3" hidden="1" x14ac:dyDescent="0.35">
      <c r="B8180" s="8" t="s">
        <v>8329</v>
      </c>
      <c r="C8180" s="9" t="s">
        <v>10</v>
      </c>
    </row>
    <row r="8181" spans="2:3" hidden="1" x14ac:dyDescent="0.35">
      <c r="B8181" s="8" t="s">
        <v>8330</v>
      </c>
      <c r="C8181" s="9" t="s">
        <v>321</v>
      </c>
    </row>
    <row r="8182" spans="2:3" hidden="1" x14ac:dyDescent="0.35">
      <c r="B8182" s="8" t="s">
        <v>8331</v>
      </c>
      <c r="C8182" s="9" t="s">
        <v>951</v>
      </c>
    </row>
    <row r="8183" spans="2:3" hidden="1" x14ac:dyDescent="0.35">
      <c r="B8183" s="8" t="s">
        <v>8332</v>
      </c>
      <c r="C8183" s="9" t="s">
        <v>152</v>
      </c>
    </row>
    <row r="8184" spans="2:3" hidden="1" x14ac:dyDescent="0.35">
      <c r="B8184" s="8" t="s">
        <v>8333</v>
      </c>
      <c r="C8184" s="9" t="s">
        <v>95</v>
      </c>
    </row>
    <row r="8185" spans="2:3" hidden="1" x14ac:dyDescent="0.35">
      <c r="B8185" s="8" t="s">
        <v>8334</v>
      </c>
      <c r="C8185" s="9" t="s">
        <v>154</v>
      </c>
    </row>
    <row r="8186" spans="2:3" hidden="1" x14ac:dyDescent="0.35">
      <c r="B8186" s="8" t="s">
        <v>8335</v>
      </c>
      <c r="C8186" s="9" t="s">
        <v>348</v>
      </c>
    </row>
    <row r="8187" spans="2:3" hidden="1" x14ac:dyDescent="0.35">
      <c r="B8187" s="8" t="s">
        <v>8336</v>
      </c>
      <c r="C8187" s="9" t="s">
        <v>79</v>
      </c>
    </row>
    <row r="8188" spans="2:3" hidden="1" x14ac:dyDescent="0.35">
      <c r="B8188" s="8" t="s">
        <v>8337</v>
      </c>
      <c r="C8188" s="9" t="s">
        <v>390</v>
      </c>
    </row>
    <row r="8189" spans="2:3" hidden="1" x14ac:dyDescent="0.35">
      <c r="B8189" s="8" t="s">
        <v>8338</v>
      </c>
      <c r="C8189" s="9" t="s">
        <v>84</v>
      </c>
    </row>
    <row r="8190" spans="2:3" hidden="1" x14ac:dyDescent="0.35">
      <c r="B8190" s="8" t="s">
        <v>8339</v>
      </c>
      <c r="C8190" s="9" t="s">
        <v>84</v>
      </c>
    </row>
    <row r="8191" spans="2:3" hidden="1" x14ac:dyDescent="0.35">
      <c r="B8191" s="8" t="s">
        <v>8340</v>
      </c>
      <c r="C8191" s="9" t="s">
        <v>79</v>
      </c>
    </row>
    <row r="8192" spans="2:3" hidden="1" x14ac:dyDescent="0.35">
      <c r="B8192" s="8" t="s">
        <v>8341</v>
      </c>
      <c r="C8192" s="9" t="s">
        <v>75</v>
      </c>
    </row>
    <row r="8193" spans="2:3" hidden="1" x14ac:dyDescent="0.35">
      <c r="B8193" s="8" t="s">
        <v>8342</v>
      </c>
      <c r="C8193" s="9" t="s">
        <v>984</v>
      </c>
    </row>
    <row r="8194" spans="2:3" hidden="1" x14ac:dyDescent="0.35">
      <c r="B8194" s="8" t="s">
        <v>8343</v>
      </c>
      <c r="C8194" s="9" t="s">
        <v>10</v>
      </c>
    </row>
    <row r="8195" spans="2:3" hidden="1" x14ac:dyDescent="0.35">
      <c r="B8195" s="8" t="s">
        <v>8344</v>
      </c>
      <c r="C8195" s="9" t="s">
        <v>273</v>
      </c>
    </row>
    <row r="8196" spans="2:3" hidden="1" x14ac:dyDescent="0.35">
      <c r="B8196" s="8" t="s">
        <v>8345</v>
      </c>
      <c r="C8196" s="9" t="s">
        <v>31</v>
      </c>
    </row>
    <row r="8197" spans="2:3" hidden="1" x14ac:dyDescent="0.35">
      <c r="B8197" s="8" t="s">
        <v>8346</v>
      </c>
      <c r="C8197" s="9" t="s">
        <v>93</v>
      </c>
    </row>
    <row r="8198" spans="2:3" hidden="1" x14ac:dyDescent="0.35">
      <c r="B8198" s="8" t="s">
        <v>8347</v>
      </c>
      <c r="C8198" s="9" t="s">
        <v>111</v>
      </c>
    </row>
    <row r="8199" spans="2:3" hidden="1" x14ac:dyDescent="0.35">
      <c r="B8199" s="8" t="s">
        <v>8348</v>
      </c>
      <c r="C8199" s="9" t="s">
        <v>429</v>
      </c>
    </row>
    <row r="8200" spans="2:3" hidden="1" x14ac:dyDescent="0.35">
      <c r="B8200" s="8" t="s">
        <v>8349</v>
      </c>
      <c r="C8200" s="9" t="s">
        <v>163</v>
      </c>
    </row>
    <row r="8201" spans="2:3" hidden="1" x14ac:dyDescent="0.35">
      <c r="B8201" s="8" t="s">
        <v>8350</v>
      </c>
      <c r="C8201" s="9" t="s">
        <v>37</v>
      </c>
    </row>
    <row r="8202" spans="2:3" hidden="1" x14ac:dyDescent="0.35">
      <c r="B8202" s="8" t="s">
        <v>8351</v>
      </c>
      <c r="C8202" s="9" t="s">
        <v>61</v>
      </c>
    </row>
    <row r="8203" spans="2:3" hidden="1" x14ac:dyDescent="0.35">
      <c r="B8203" s="8" t="s">
        <v>8352</v>
      </c>
      <c r="C8203" s="9" t="s">
        <v>20</v>
      </c>
    </row>
    <row r="8204" spans="2:3" hidden="1" x14ac:dyDescent="0.35">
      <c r="B8204" s="8" t="s">
        <v>8353</v>
      </c>
      <c r="C8204" s="9" t="s">
        <v>197</v>
      </c>
    </row>
    <row r="8205" spans="2:3" hidden="1" x14ac:dyDescent="0.35">
      <c r="B8205" s="8" t="s">
        <v>8354</v>
      </c>
      <c r="C8205" s="9" t="s">
        <v>159</v>
      </c>
    </row>
    <row r="8206" spans="2:3" hidden="1" x14ac:dyDescent="0.35">
      <c r="B8206" s="8" t="s">
        <v>8355</v>
      </c>
      <c r="C8206" s="9" t="s">
        <v>414</v>
      </c>
    </row>
    <row r="8207" spans="2:3" hidden="1" x14ac:dyDescent="0.35">
      <c r="B8207" s="8" t="s">
        <v>8356</v>
      </c>
      <c r="C8207" s="9" t="s">
        <v>84</v>
      </c>
    </row>
    <row r="8208" spans="2:3" hidden="1" x14ac:dyDescent="0.35">
      <c r="B8208" s="8" t="s">
        <v>8357</v>
      </c>
      <c r="C8208" s="9" t="s">
        <v>266</v>
      </c>
    </row>
    <row r="8209" spans="2:3" hidden="1" x14ac:dyDescent="0.35">
      <c r="B8209" s="8" t="s">
        <v>8358</v>
      </c>
      <c r="C8209" s="9" t="s">
        <v>131</v>
      </c>
    </row>
    <row r="8210" spans="2:3" hidden="1" x14ac:dyDescent="0.35">
      <c r="B8210" s="8" t="s">
        <v>8359</v>
      </c>
      <c r="C8210" s="9" t="s">
        <v>93</v>
      </c>
    </row>
    <row r="8211" spans="2:3" hidden="1" x14ac:dyDescent="0.35">
      <c r="B8211" s="8" t="s">
        <v>8360</v>
      </c>
      <c r="C8211" s="9" t="s">
        <v>241</v>
      </c>
    </row>
    <row r="8212" spans="2:3" hidden="1" x14ac:dyDescent="0.35">
      <c r="B8212" s="8" t="s">
        <v>8361</v>
      </c>
      <c r="C8212" s="9" t="s">
        <v>75</v>
      </c>
    </row>
    <row r="8213" spans="2:3" hidden="1" x14ac:dyDescent="0.35">
      <c r="B8213" s="8" t="s">
        <v>8362</v>
      </c>
      <c r="C8213" s="9" t="s">
        <v>181</v>
      </c>
    </row>
    <row r="8214" spans="2:3" hidden="1" x14ac:dyDescent="0.35">
      <c r="B8214" s="8" t="s">
        <v>8363</v>
      </c>
      <c r="C8214" s="9" t="s">
        <v>61</v>
      </c>
    </row>
    <row r="8215" spans="2:3" hidden="1" x14ac:dyDescent="0.35">
      <c r="B8215" s="8" t="s">
        <v>8364</v>
      </c>
      <c r="C8215" s="9" t="s">
        <v>59</v>
      </c>
    </row>
    <row r="8216" spans="2:3" hidden="1" x14ac:dyDescent="0.35">
      <c r="B8216" s="8" t="s">
        <v>8365</v>
      </c>
      <c r="C8216" s="9" t="s">
        <v>91</v>
      </c>
    </row>
    <row r="8217" spans="2:3" hidden="1" x14ac:dyDescent="0.35">
      <c r="B8217" s="8" t="s">
        <v>8366</v>
      </c>
      <c r="C8217" s="9" t="s">
        <v>56</v>
      </c>
    </row>
    <row r="8218" spans="2:3" hidden="1" x14ac:dyDescent="0.35">
      <c r="B8218" s="8" t="s">
        <v>8367</v>
      </c>
      <c r="C8218" s="9" t="s">
        <v>234</v>
      </c>
    </row>
    <row r="8219" spans="2:3" hidden="1" x14ac:dyDescent="0.35">
      <c r="B8219" s="8" t="s">
        <v>8368</v>
      </c>
      <c r="C8219" s="9" t="s">
        <v>238</v>
      </c>
    </row>
    <row r="8220" spans="2:3" hidden="1" x14ac:dyDescent="0.35">
      <c r="B8220" s="8" t="s">
        <v>8369</v>
      </c>
      <c r="C8220" s="9" t="s">
        <v>300</v>
      </c>
    </row>
    <row r="8221" spans="2:3" hidden="1" x14ac:dyDescent="0.35">
      <c r="B8221" s="8" t="s">
        <v>8370</v>
      </c>
      <c r="C8221" s="9" t="s">
        <v>77</v>
      </c>
    </row>
    <row r="8222" spans="2:3" hidden="1" x14ac:dyDescent="0.35">
      <c r="B8222" s="8" t="s">
        <v>8371</v>
      </c>
      <c r="C8222" s="9" t="s">
        <v>159</v>
      </c>
    </row>
    <row r="8223" spans="2:3" hidden="1" x14ac:dyDescent="0.35">
      <c r="B8223" s="8" t="s">
        <v>8372</v>
      </c>
      <c r="C8223" s="9" t="s">
        <v>20</v>
      </c>
    </row>
    <row r="8224" spans="2:3" hidden="1" x14ac:dyDescent="0.35">
      <c r="B8224" s="8" t="s">
        <v>8373</v>
      </c>
      <c r="C8224" s="9" t="s">
        <v>127</v>
      </c>
    </row>
    <row r="8225" spans="2:3" hidden="1" x14ac:dyDescent="0.35">
      <c r="B8225" s="8" t="s">
        <v>8374</v>
      </c>
      <c r="C8225" s="9" t="s">
        <v>111</v>
      </c>
    </row>
    <row r="8226" spans="2:3" hidden="1" x14ac:dyDescent="0.35">
      <c r="B8226" s="8" t="s">
        <v>8375</v>
      </c>
      <c r="C8226" s="9" t="s">
        <v>2176</v>
      </c>
    </row>
    <row r="8227" spans="2:3" hidden="1" x14ac:dyDescent="0.35">
      <c r="B8227" s="8" t="s">
        <v>8376</v>
      </c>
      <c r="C8227" s="9" t="s">
        <v>18</v>
      </c>
    </row>
    <row r="8228" spans="2:3" hidden="1" x14ac:dyDescent="0.35">
      <c r="B8228" s="8" t="s">
        <v>8377</v>
      </c>
      <c r="C8228" s="9" t="s">
        <v>115</v>
      </c>
    </row>
    <row r="8229" spans="2:3" hidden="1" x14ac:dyDescent="0.35">
      <c r="B8229" s="8" t="s">
        <v>8378</v>
      </c>
      <c r="C8229" s="9" t="s">
        <v>91</v>
      </c>
    </row>
    <row r="8230" spans="2:3" hidden="1" x14ac:dyDescent="0.35">
      <c r="B8230" s="8" t="s">
        <v>8379</v>
      </c>
      <c r="C8230" s="9" t="s">
        <v>70</v>
      </c>
    </row>
    <row r="8231" spans="2:3" hidden="1" x14ac:dyDescent="0.35">
      <c r="B8231" s="8" t="s">
        <v>8380</v>
      </c>
      <c r="C8231" s="9" t="s">
        <v>271</v>
      </c>
    </row>
    <row r="8232" spans="2:3" hidden="1" x14ac:dyDescent="0.35">
      <c r="B8232" s="8" t="s">
        <v>8381</v>
      </c>
      <c r="C8232" s="9" t="s">
        <v>464</v>
      </c>
    </row>
    <row r="8233" spans="2:3" hidden="1" x14ac:dyDescent="0.35">
      <c r="B8233" s="8" t="s">
        <v>8382</v>
      </c>
      <c r="C8233" s="9" t="s">
        <v>63</v>
      </c>
    </row>
    <row r="8234" spans="2:3" hidden="1" x14ac:dyDescent="0.35">
      <c r="B8234" s="8" t="s">
        <v>8383</v>
      </c>
      <c r="C8234" s="9" t="s">
        <v>93</v>
      </c>
    </row>
    <row r="8235" spans="2:3" hidden="1" x14ac:dyDescent="0.35">
      <c r="B8235" s="8" t="s">
        <v>8384</v>
      </c>
      <c r="C8235" s="9" t="s">
        <v>93</v>
      </c>
    </row>
    <row r="8236" spans="2:3" hidden="1" x14ac:dyDescent="0.35">
      <c r="B8236" s="8" t="s">
        <v>8385</v>
      </c>
      <c r="C8236" s="9" t="s">
        <v>159</v>
      </c>
    </row>
    <row r="8237" spans="2:3" hidden="1" x14ac:dyDescent="0.35">
      <c r="B8237" s="8" t="s">
        <v>8386</v>
      </c>
      <c r="C8237" s="9" t="s">
        <v>127</v>
      </c>
    </row>
    <row r="8238" spans="2:3" hidden="1" x14ac:dyDescent="0.35">
      <c r="B8238" s="8" t="s">
        <v>8387</v>
      </c>
      <c r="C8238" s="9" t="s">
        <v>125</v>
      </c>
    </row>
    <row r="8239" spans="2:3" hidden="1" x14ac:dyDescent="0.35">
      <c r="B8239" s="8" t="s">
        <v>8388</v>
      </c>
      <c r="C8239" s="9" t="s">
        <v>133</v>
      </c>
    </row>
    <row r="8240" spans="2:3" hidden="1" x14ac:dyDescent="0.35">
      <c r="B8240" s="8" t="s">
        <v>8389</v>
      </c>
      <c r="C8240" s="9" t="s">
        <v>12</v>
      </c>
    </row>
    <row r="8241" spans="2:3" hidden="1" x14ac:dyDescent="0.35">
      <c r="B8241" s="8" t="s">
        <v>8390</v>
      </c>
      <c r="C8241" s="9" t="s">
        <v>247</v>
      </c>
    </row>
    <row r="8242" spans="2:3" hidden="1" x14ac:dyDescent="0.35">
      <c r="B8242" s="8" t="s">
        <v>8391</v>
      </c>
      <c r="C8242" s="9" t="s">
        <v>42</v>
      </c>
    </row>
    <row r="8243" spans="2:3" x14ac:dyDescent="0.35">
      <c r="B8243" s="8" t="s">
        <v>8392</v>
      </c>
      <c r="C8243" s="9" t="s">
        <v>199</v>
      </c>
    </row>
    <row r="8244" spans="2:3" hidden="1" x14ac:dyDescent="0.35">
      <c r="B8244" s="8" t="s">
        <v>8393</v>
      </c>
      <c r="C8244" s="9" t="s">
        <v>66</v>
      </c>
    </row>
    <row r="8245" spans="2:3" hidden="1" x14ac:dyDescent="0.35">
      <c r="B8245" s="8" t="s">
        <v>8394</v>
      </c>
      <c r="C8245" s="9" t="s">
        <v>277</v>
      </c>
    </row>
    <row r="8246" spans="2:3" hidden="1" x14ac:dyDescent="0.35">
      <c r="B8246" s="8" t="s">
        <v>8395</v>
      </c>
      <c r="C8246" s="9" t="s">
        <v>12</v>
      </c>
    </row>
    <row r="8247" spans="2:3" hidden="1" x14ac:dyDescent="0.35">
      <c r="B8247" s="8" t="s">
        <v>8396</v>
      </c>
      <c r="C8247" s="9" t="s">
        <v>339</v>
      </c>
    </row>
    <row r="8248" spans="2:3" hidden="1" x14ac:dyDescent="0.35">
      <c r="B8248" s="8" t="s">
        <v>8397</v>
      </c>
      <c r="C8248" s="9" t="s">
        <v>405</v>
      </c>
    </row>
    <row r="8249" spans="2:3" hidden="1" x14ac:dyDescent="0.35">
      <c r="B8249" s="8" t="s">
        <v>8398</v>
      </c>
      <c r="C8249" s="9" t="s">
        <v>20</v>
      </c>
    </row>
    <row r="8250" spans="2:3" hidden="1" x14ac:dyDescent="0.35">
      <c r="B8250" s="8" t="s">
        <v>8399</v>
      </c>
      <c r="C8250" s="9" t="s">
        <v>10</v>
      </c>
    </row>
    <row r="8251" spans="2:3" hidden="1" x14ac:dyDescent="0.35">
      <c r="B8251" s="8" t="s">
        <v>8400</v>
      </c>
      <c r="C8251" s="9" t="s">
        <v>115</v>
      </c>
    </row>
    <row r="8252" spans="2:3" hidden="1" x14ac:dyDescent="0.35">
      <c r="B8252" s="8" t="s">
        <v>8401</v>
      </c>
      <c r="C8252" s="9" t="s">
        <v>238</v>
      </c>
    </row>
    <row r="8253" spans="2:3" hidden="1" x14ac:dyDescent="0.35">
      <c r="B8253" s="8" t="s">
        <v>8402</v>
      </c>
      <c r="C8253" s="9" t="s">
        <v>545</v>
      </c>
    </row>
    <row r="8254" spans="2:3" hidden="1" x14ac:dyDescent="0.35">
      <c r="B8254" s="8" t="s">
        <v>8403</v>
      </c>
      <c r="C8254" s="9" t="s">
        <v>282</v>
      </c>
    </row>
    <row r="8255" spans="2:3" hidden="1" x14ac:dyDescent="0.35">
      <c r="B8255" s="8" t="s">
        <v>8404</v>
      </c>
      <c r="C8255" s="9" t="s">
        <v>148</v>
      </c>
    </row>
    <row r="8256" spans="2:3" hidden="1" x14ac:dyDescent="0.35">
      <c r="B8256" s="8" t="s">
        <v>8405</v>
      </c>
      <c r="C8256" s="9" t="s">
        <v>12</v>
      </c>
    </row>
    <row r="8257" spans="2:3" hidden="1" x14ac:dyDescent="0.35">
      <c r="B8257" s="8" t="s">
        <v>8406</v>
      </c>
      <c r="C8257" s="9" t="s">
        <v>12</v>
      </c>
    </row>
    <row r="8258" spans="2:3" hidden="1" x14ac:dyDescent="0.35">
      <c r="B8258" s="8" t="s">
        <v>8407</v>
      </c>
      <c r="C8258" s="9" t="s">
        <v>91</v>
      </c>
    </row>
    <row r="8259" spans="2:3" hidden="1" x14ac:dyDescent="0.35">
      <c r="B8259" s="8" t="s">
        <v>8408</v>
      </c>
      <c r="C8259" s="9" t="s">
        <v>348</v>
      </c>
    </row>
    <row r="8260" spans="2:3" hidden="1" x14ac:dyDescent="0.35">
      <c r="B8260" s="8" t="s">
        <v>8409</v>
      </c>
      <c r="C8260" s="9" t="s">
        <v>84</v>
      </c>
    </row>
    <row r="8261" spans="2:3" hidden="1" x14ac:dyDescent="0.35">
      <c r="B8261" s="8" t="s">
        <v>8410</v>
      </c>
      <c r="C8261" s="9" t="s">
        <v>211</v>
      </c>
    </row>
    <row r="8262" spans="2:3" hidden="1" x14ac:dyDescent="0.35">
      <c r="B8262" s="8" t="s">
        <v>8411</v>
      </c>
      <c r="C8262" s="9" t="s">
        <v>29</v>
      </c>
    </row>
    <row r="8263" spans="2:3" hidden="1" x14ac:dyDescent="0.35">
      <c r="B8263" s="8" t="s">
        <v>8412</v>
      </c>
      <c r="C8263" s="9" t="s">
        <v>190</v>
      </c>
    </row>
    <row r="8264" spans="2:3" hidden="1" x14ac:dyDescent="0.35">
      <c r="B8264" s="8" t="s">
        <v>8413</v>
      </c>
      <c r="C8264" s="9" t="s">
        <v>84</v>
      </c>
    </row>
    <row r="8265" spans="2:3" hidden="1" x14ac:dyDescent="0.35">
      <c r="B8265" s="8" t="s">
        <v>8414</v>
      </c>
      <c r="C8265" s="9" t="s">
        <v>159</v>
      </c>
    </row>
    <row r="8266" spans="2:3" hidden="1" x14ac:dyDescent="0.35">
      <c r="B8266" s="8" t="s">
        <v>8415</v>
      </c>
      <c r="C8266" s="9" t="s">
        <v>56</v>
      </c>
    </row>
    <row r="8267" spans="2:3" hidden="1" x14ac:dyDescent="0.35">
      <c r="B8267" s="8" t="s">
        <v>8416</v>
      </c>
      <c r="C8267" s="9" t="s">
        <v>279</v>
      </c>
    </row>
    <row r="8268" spans="2:3" hidden="1" x14ac:dyDescent="0.35">
      <c r="B8268" s="8" t="s">
        <v>8417</v>
      </c>
      <c r="C8268" s="9" t="s">
        <v>804</v>
      </c>
    </row>
    <row r="8269" spans="2:3" hidden="1" x14ac:dyDescent="0.35">
      <c r="B8269" s="8" t="s">
        <v>8418</v>
      </c>
      <c r="C8269" s="9" t="s">
        <v>845</v>
      </c>
    </row>
    <row r="8270" spans="2:3" hidden="1" x14ac:dyDescent="0.35">
      <c r="B8270" s="8" t="s">
        <v>8419</v>
      </c>
      <c r="C8270" s="9" t="s">
        <v>75</v>
      </c>
    </row>
    <row r="8271" spans="2:3" hidden="1" x14ac:dyDescent="0.35">
      <c r="B8271" s="8" t="s">
        <v>8420</v>
      </c>
      <c r="C8271" s="9" t="s">
        <v>84</v>
      </c>
    </row>
    <row r="8272" spans="2:3" hidden="1" x14ac:dyDescent="0.35">
      <c r="B8272" s="8" t="s">
        <v>8421</v>
      </c>
      <c r="C8272" s="9" t="s">
        <v>84</v>
      </c>
    </row>
    <row r="8273" spans="2:3" hidden="1" x14ac:dyDescent="0.35">
      <c r="B8273" s="8" t="s">
        <v>8422</v>
      </c>
      <c r="C8273" s="9" t="s">
        <v>131</v>
      </c>
    </row>
    <row r="8274" spans="2:3" hidden="1" x14ac:dyDescent="0.35">
      <c r="B8274" s="8" t="s">
        <v>8423</v>
      </c>
      <c r="C8274" s="9" t="s">
        <v>388</v>
      </c>
    </row>
    <row r="8275" spans="2:3" hidden="1" x14ac:dyDescent="0.35">
      <c r="B8275" s="8" t="s">
        <v>8424</v>
      </c>
      <c r="C8275" s="9" t="s">
        <v>279</v>
      </c>
    </row>
    <row r="8276" spans="2:3" hidden="1" x14ac:dyDescent="0.35">
      <c r="B8276" s="8" t="s">
        <v>8425</v>
      </c>
      <c r="C8276" s="9" t="s">
        <v>429</v>
      </c>
    </row>
    <row r="8277" spans="2:3" hidden="1" x14ac:dyDescent="0.35">
      <c r="B8277" s="8" t="s">
        <v>8426</v>
      </c>
      <c r="C8277" s="9" t="s">
        <v>52</v>
      </c>
    </row>
    <row r="8278" spans="2:3" hidden="1" x14ac:dyDescent="0.35">
      <c r="B8278" s="8" t="s">
        <v>8427</v>
      </c>
      <c r="C8278" s="9" t="s">
        <v>1461</v>
      </c>
    </row>
    <row r="8279" spans="2:3" hidden="1" x14ac:dyDescent="0.35">
      <c r="B8279" s="8" t="s">
        <v>8428</v>
      </c>
      <c r="C8279" s="9" t="s">
        <v>263</v>
      </c>
    </row>
    <row r="8280" spans="2:3" hidden="1" x14ac:dyDescent="0.35">
      <c r="B8280" s="8" t="s">
        <v>8429</v>
      </c>
      <c r="C8280" s="9" t="s">
        <v>263</v>
      </c>
    </row>
    <row r="8281" spans="2:3" hidden="1" x14ac:dyDescent="0.35">
      <c r="B8281" s="8" t="s">
        <v>8430</v>
      </c>
      <c r="C8281" s="9" t="s">
        <v>183</v>
      </c>
    </row>
    <row r="8282" spans="2:3" hidden="1" x14ac:dyDescent="0.35">
      <c r="B8282" s="8" t="s">
        <v>8431</v>
      </c>
      <c r="C8282" s="9" t="s">
        <v>294</v>
      </c>
    </row>
    <row r="8283" spans="2:3" hidden="1" x14ac:dyDescent="0.35">
      <c r="B8283" s="8" t="s">
        <v>8432</v>
      </c>
      <c r="C8283" s="9" t="s">
        <v>408</v>
      </c>
    </row>
    <row r="8284" spans="2:3" hidden="1" x14ac:dyDescent="0.35">
      <c r="B8284" s="8" t="s">
        <v>8433</v>
      </c>
      <c r="C8284" s="9" t="s">
        <v>22</v>
      </c>
    </row>
    <row r="8285" spans="2:3" hidden="1" x14ac:dyDescent="0.35">
      <c r="B8285" s="8" t="s">
        <v>8434</v>
      </c>
      <c r="C8285" s="9" t="s">
        <v>56</v>
      </c>
    </row>
    <row r="8286" spans="2:3" hidden="1" x14ac:dyDescent="0.35">
      <c r="B8286" s="8" t="s">
        <v>8435</v>
      </c>
      <c r="C8286" s="9" t="s">
        <v>241</v>
      </c>
    </row>
    <row r="8287" spans="2:3" hidden="1" x14ac:dyDescent="0.35">
      <c r="B8287" s="8" t="s">
        <v>8436</v>
      </c>
      <c r="C8287" s="9" t="s">
        <v>75</v>
      </c>
    </row>
    <row r="8288" spans="2:3" hidden="1" x14ac:dyDescent="0.35">
      <c r="B8288" s="8" t="s">
        <v>8437</v>
      </c>
      <c r="C8288" s="9" t="s">
        <v>10</v>
      </c>
    </row>
    <row r="8289" spans="2:3" hidden="1" x14ac:dyDescent="0.35">
      <c r="B8289" s="8" t="s">
        <v>8438</v>
      </c>
      <c r="C8289" s="9" t="s">
        <v>339</v>
      </c>
    </row>
    <row r="8290" spans="2:3" hidden="1" x14ac:dyDescent="0.35">
      <c r="B8290" s="8" t="s">
        <v>8439</v>
      </c>
      <c r="C8290" s="9" t="s">
        <v>234</v>
      </c>
    </row>
    <row r="8291" spans="2:3" hidden="1" x14ac:dyDescent="0.35">
      <c r="B8291" s="8" t="s">
        <v>8440</v>
      </c>
      <c r="C8291" s="9" t="s">
        <v>75</v>
      </c>
    </row>
    <row r="8292" spans="2:3" hidden="1" x14ac:dyDescent="0.35">
      <c r="B8292" s="8" t="s">
        <v>8441</v>
      </c>
      <c r="C8292" s="9" t="s">
        <v>6</v>
      </c>
    </row>
    <row r="8293" spans="2:3" hidden="1" x14ac:dyDescent="0.35">
      <c r="B8293" s="8" t="s">
        <v>8442</v>
      </c>
      <c r="C8293" s="9" t="s">
        <v>46</v>
      </c>
    </row>
    <row r="8294" spans="2:3" hidden="1" x14ac:dyDescent="0.35">
      <c r="B8294" s="8" t="s">
        <v>8443</v>
      </c>
      <c r="C8294" s="9" t="s">
        <v>77</v>
      </c>
    </row>
    <row r="8295" spans="2:3" hidden="1" x14ac:dyDescent="0.35">
      <c r="B8295" s="8" t="s">
        <v>8444</v>
      </c>
      <c r="C8295" s="9" t="s">
        <v>115</v>
      </c>
    </row>
    <row r="8296" spans="2:3" hidden="1" x14ac:dyDescent="0.35">
      <c r="B8296" s="8" t="s">
        <v>8445</v>
      </c>
      <c r="C8296" s="9" t="s">
        <v>309</v>
      </c>
    </row>
    <row r="8297" spans="2:3" hidden="1" x14ac:dyDescent="0.35">
      <c r="B8297" s="8" t="s">
        <v>8446</v>
      </c>
      <c r="C8297" s="9" t="s">
        <v>951</v>
      </c>
    </row>
    <row r="8298" spans="2:3" hidden="1" x14ac:dyDescent="0.35">
      <c r="B8298" s="8" t="s">
        <v>8447</v>
      </c>
      <c r="C8298" s="9" t="s">
        <v>1224</v>
      </c>
    </row>
    <row r="8299" spans="2:3" hidden="1" x14ac:dyDescent="0.35">
      <c r="B8299" s="8" t="s">
        <v>8448</v>
      </c>
      <c r="C8299" s="9" t="s">
        <v>14</v>
      </c>
    </row>
    <row r="8300" spans="2:3" hidden="1" x14ac:dyDescent="0.35">
      <c r="B8300" s="8" t="s">
        <v>8449</v>
      </c>
      <c r="C8300" s="9" t="s">
        <v>133</v>
      </c>
    </row>
    <row r="8301" spans="2:3" hidden="1" x14ac:dyDescent="0.35">
      <c r="B8301" s="8" t="s">
        <v>8450</v>
      </c>
      <c r="C8301" s="9" t="s">
        <v>10</v>
      </c>
    </row>
    <row r="8302" spans="2:3" hidden="1" x14ac:dyDescent="0.35">
      <c r="B8302" s="8" t="s">
        <v>8451</v>
      </c>
      <c r="C8302" s="9" t="s">
        <v>282</v>
      </c>
    </row>
    <row r="8303" spans="2:3" hidden="1" x14ac:dyDescent="0.35">
      <c r="B8303" s="8" t="s">
        <v>8452</v>
      </c>
      <c r="C8303" s="9" t="s">
        <v>10</v>
      </c>
    </row>
    <row r="8304" spans="2:3" hidden="1" x14ac:dyDescent="0.35">
      <c r="B8304" s="8" t="s">
        <v>8453</v>
      </c>
      <c r="C8304" s="9" t="s">
        <v>371</v>
      </c>
    </row>
    <row r="8305" spans="2:3" hidden="1" x14ac:dyDescent="0.35">
      <c r="B8305" s="8" t="s">
        <v>8454</v>
      </c>
      <c r="C8305" s="9" t="s">
        <v>252</v>
      </c>
    </row>
    <row r="8306" spans="2:3" hidden="1" x14ac:dyDescent="0.35">
      <c r="B8306" s="8" t="s">
        <v>8455</v>
      </c>
      <c r="C8306" s="9" t="s">
        <v>24</v>
      </c>
    </row>
    <row r="8307" spans="2:3" hidden="1" x14ac:dyDescent="0.35">
      <c r="B8307" s="8" t="s">
        <v>8456</v>
      </c>
      <c r="C8307" s="9" t="s">
        <v>18</v>
      </c>
    </row>
    <row r="8308" spans="2:3" hidden="1" x14ac:dyDescent="0.35">
      <c r="B8308" s="8" t="s">
        <v>8457</v>
      </c>
      <c r="C8308" s="9" t="s">
        <v>271</v>
      </c>
    </row>
    <row r="8309" spans="2:3" hidden="1" x14ac:dyDescent="0.35">
      <c r="B8309" s="8" t="s">
        <v>8458</v>
      </c>
      <c r="C8309" s="9" t="s">
        <v>405</v>
      </c>
    </row>
    <row r="8310" spans="2:3" hidden="1" x14ac:dyDescent="0.35">
      <c r="B8310" s="8" t="s">
        <v>8459</v>
      </c>
      <c r="C8310" s="9" t="s">
        <v>154</v>
      </c>
    </row>
    <row r="8311" spans="2:3" hidden="1" x14ac:dyDescent="0.35">
      <c r="B8311" s="8" t="s">
        <v>8460</v>
      </c>
      <c r="C8311" s="9" t="s">
        <v>81</v>
      </c>
    </row>
    <row r="8312" spans="2:3" hidden="1" x14ac:dyDescent="0.35">
      <c r="B8312" s="8" t="s">
        <v>8461</v>
      </c>
      <c r="C8312" s="9" t="s">
        <v>77</v>
      </c>
    </row>
    <row r="8313" spans="2:3" hidden="1" x14ac:dyDescent="0.35">
      <c r="B8313" s="8" t="s">
        <v>8462</v>
      </c>
      <c r="C8313" s="9" t="s">
        <v>154</v>
      </c>
    </row>
    <row r="8314" spans="2:3" hidden="1" x14ac:dyDescent="0.35">
      <c r="B8314" s="8" t="s">
        <v>8463</v>
      </c>
      <c r="C8314" s="9" t="s">
        <v>842</v>
      </c>
    </row>
    <row r="8315" spans="2:3" hidden="1" x14ac:dyDescent="0.35">
      <c r="B8315" s="8" t="s">
        <v>8464</v>
      </c>
      <c r="C8315" s="9" t="s">
        <v>956</v>
      </c>
    </row>
    <row r="8316" spans="2:3" x14ac:dyDescent="0.35">
      <c r="B8316" s="8" t="s">
        <v>8465</v>
      </c>
      <c r="C8316" s="9" t="s">
        <v>199</v>
      </c>
    </row>
    <row r="8317" spans="2:3" hidden="1" x14ac:dyDescent="0.35">
      <c r="B8317" s="8" t="s">
        <v>8466</v>
      </c>
      <c r="C8317" s="9" t="s">
        <v>329</v>
      </c>
    </row>
    <row r="8318" spans="2:3" hidden="1" x14ac:dyDescent="0.35">
      <c r="B8318" s="8" t="s">
        <v>8467</v>
      </c>
      <c r="C8318" s="9" t="s">
        <v>566</v>
      </c>
    </row>
    <row r="8319" spans="2:3" hidden="1" x14ac:dyDescent="0.35">
      <c r="B8319" s="8" t="s">
        <v>8468</v>
      </c>
      <c r="C8319" s="9" t="s">
        <v>18</v>
      </c>
    </row>
    <row r="8320" spans="2:3" hidden="1" x14ac:dyDescent="0.35">
      <c r="B8320" s="8" t="s">
        <v>8469</v>
      </c>
      <c r="C8320" s="9" t="s">
        <v>29</v>
      </c>
    </row>
    <row r="8321" spans="2:3" hidden="1" x14ac:dyDescent="0.35">
      <c r="B8321" s="8" t="s">
        <v>8470</v>
      </c>
      <c r="C8321" s="9" t="s">
        <v>77</v>
      </c>
    </row>
    <row r="8322" spans="2:3" hidden="1" x14ac:dyDescent="0.35">
      <c r="B8322" s="8" t="s">
        <v>8471</v>
      </c>
      <c r="C8322" s="9" t="s">
        <v>241</v>
      </c>
    </row>
    <row r="8323" spans="2:3" hidden="1" x14ac:dyDescent="0.35">
      <c r="B8323" s="8" t="s">
        <v>8472</v>
      </c>
      <c r="C8323" s="9" t="s">
        <v>339</v>
      </c>
    </row>
    <row r="8324" spans="2:3" hidden="1" x14ac:dyDescent="0.35">
      <c r="B8324" s="8" t="s">
        <v>8473</v>
      </c>
      <c r="C8324" s="9" t="s">
        <v>12</v>
      </c>
    </row>
    <row r="8325" spans="2:3" hidden="1" x14ac:dyDescent="0.35">
      <c r="B8325" s="8" t="s">
        <v>8474</v>
      </c>
      <c r="C8325" s="9" t="s">
        <v>20</v>
      </c>
    </row>
    <row r="8326" spans="2:3" hidden="1" x14ac:dyDescent="0.35">
      <c r="B8326" s="8" t="s">
        <v>8475</v>
      </c>
      <c r="C8326" s="9" t="s">
        <v>10</v>
      </c>
    </row>
    <row r="8327" spans="2:3" hidden="1" x14ac:dyDescent="0.35">
      <c r="B8327" s="8" t="s">
        <v>8476</v>
      </c>
      <c r="C8327" s="9" t="s">
        <v>61</v>
      </c>
    </row>
    <row r="8328" spans="2:3" hidden="1" x14ac:dyDescent="0.35">
      <c r="B8328" s="8" t="s">
        <v>8477</v>
      </c>
      <c r="C8328" s="9" t="s">
        <v>12</v>
      </c>
    </row>
    <row r="8329" spans="2:3" hidden="1" x14ac:dyDescent="0.35">
      <c r="B8329" s="8" t="s">
        <v>8478</v>
      </c>
      <c r="C8329" s="9" t="s">
        <v>174</v>
      </c>
    </row>
    <row r="8330" spans="2:3" hidden="1" x14ac:dyDescent="0.35">
      <c r="B8330" s="8" t="s">
        <v>8479</v>
      </c>
      <c r="C8330" s="9" t="s">
        <v>12</v>
      </c>
    </row>
    <row r="8331" spans="2:3" hidden="1" x14ac:dyDescent="0.35">
      <c r="B8331" s="8" t="s">
        <v>8480</v>
      </c>
      <c r="C8331" s="9" t="s">
        <v>1192</v>
      </c>
    </row>
    <row r="8332" spans="2:3" hidden="1" x14ac:dyDescent="0.35">
      <c r="B8332" s="8" t="s">
        <v>8481</v>
      </c>
      <c r="C8332" s="9" t="s">
        <v>1192</v>
      </c>
    </row>
    <row r="8333" spans="2:3" hidden="1" x14ac:dyDescent="0.35">
      <c r="B8333" s="8" t="s">
        <v>8482</v>
      </c>
      <c r="C8333" s="9" t="s">
        <v>217</v>
      </c>
    </row>
    <row r="8334" spans="2:3" hidden="1" x14ac:dyDescent="0.35">
      <c r="B8334" s="8" t="s">
        <v>8483</v>
      </c>
      <c r="C8334" s="9" t="s">
        <v>154</v>
      </c>
    </row>
    <row r="8335" spans="2:3" hidden="1" x14ac:dyDescent="0.35">
      <c r="B8335" s="8" t="s">
        <v>8484</v>
      </c>
      <c r="C8335" s="9" t="s">
        <v>154</v>
      </c>
    </row>
    <row r="8336" spans="2:3" hidden="1" x14ac:dyDescent="0.35">
      <c r="B8336" s="8" t="s">
        <v>8485</v>
      </c>
      <c r="C8336" s="9" t="s">
        <v>143</v>
      </c>
    </row>
    <row r="8337" spans="2:3" hidden="1" x14ac:dyDescent="0.35">
      <c r="B8337" s="8" t="s">
        <v>8486</v>
      </c>
      <c r="C8337" s="9" t="s">
        <v>154</v>
      </c>
    </row>
    <row r="8338" spans="2:3" hidden="1" x14ac:dyDescent="0.35">
      <c r="B8338" s="8" t="s">
        <v>8487</v>
      </c>
      <c r="C8338" s="9" t="s">
        <v>16</v>
      </c>
    </row>
    <row r="8339" spans="2:3" hidden="1" x14ac:dyDescent="0.35">
      <c r="B8339" s="8" t="s">
        <v>8488</v>
      </c>
      <c r="C8339" s="9" t="s">
        <v>146</v>
      </c>
    </row>
    <row r="8340" spans="2:3" hidden="1" x14ac:dyDescent="0.35">
      <c r="B8340" s="8" t="s">
        <v>8489</v>
      </c>
      <c r="C8340" s="9" t="s">
        <v>61</v>
      </c>
    </row>
    <row r="8341" spans="2:3" hidden="1" x14ac:dyDescent="0.35">
      <c r="B8341" s="8" t="s">
        <v>8490</v>
      </c>
      <c r="C8341" s="9" t="s">
        <v>170</v>
      </c>
    </row>
    <row r="8342" spans="2:3" hidden="1" x14ac:dyDescent="0.35">
      <c r="B8342" s="8" t="s">
        <v>8491</v>
      </c>
      <c r="C8342" s="9" t="s">
        <v>24</v>
      </c>
    </row>
    <row r="8343" spans="2:3" hidden="1" x14ac:dyDescent="0.35">
      <c r="B8343" s="8" t="s">
        <v>8492</v>
      </c>
      <c r="C8343" s="9" t="s">
        <v>24</v>
      </c>
    </row>
    <row r="8344" spans="2:3" hidden="1" x14ac:dyDescent="0.35">
      <c r="B8344" s="8" t="s">
        <v>8493</v>
      </c>
      <c r="C8344" s="9" t="s">
        <v>61</v>
      </c>
    </row>
    <row r="8345" spans="2:3" hidden="1" x14ac:dyDescent="0.35">
      <c r="B8345" s="8" t="s">
        <v>8494</v>
      </c>
      <c r="C8345" s="9" t="s">
        <v>504</v>
      </c>
    </row>
    <row r="8346" spans="2:3" hidden="1" x14ac:dyDescent="0.35">
      <c r="B8346" s="8" t="s">
        <v>8495</v>
      </c>
      <c r="C8346" s="9" t="s">
        <v>429</v>
      </c>
    </row>
    <row r="8347" spans="2:3" hidden="1" x14ac:dyDescent="0.35">
      <c r="B8347" s="8" t="s">
        <v>8496</v>
      </c>
      <c r="C8347" s="9" t="s">
        <v>61</v>
      </c>
    </row>
    <row r="8348" spans="2:3" hidden="1" x14ac:dyDescent="0.35">
      <c r="B8348" s="8" t="s">
        <v>8497</v>
      </c>
      <c r="C8348" s="9" t="s">
        <v>31</v>
      </c>
    </row>
    <row r="8349" spans="2:3" hidden="1" x14ac:dyDescent="0.35">
      <c r="B8349" s="8" t="s">
        <v>8498</v>
      </c>
      <c r="C8349" s="9" t="s">
        <v>31</v>
      </c>
    </row>
    <row r="8350" spans="2:3" hidden="1" x14ac:dyDescent="0.35">
      <c r="B8350" s="8" t="s">
        <v>8499</v>
      </c>
      <c r="C8350" s="9" t="s">
        <v>309</v>
      </c>
    </row>
    <row r="8351" spans="2:3" hidden="1" x14ac:dyDescent="0.35">
      <c r="B8351" s="8" t="s">
        <v>8500</v>
      </c>
      <c r="C8351" s="9" t="s">
        <v>228</v>
      </c>
    </row>
    <row r="8352" spans="2:3" hidden="1" x14ac:dyDescent="0.35">
      <c r="B8352" s="8" t="s">
        <v>8501</v>
      </c>
      <c r="C8352" s="9" t="s">
        <v>61</v>
      </c>
    </row>
    <row r="8353" spans="2:3" hidden="1" x14ac:dyDescent="0.35">
      <c r="B8353" s="8" t="s">
        <v>8502</v>
      </c>
      <c r="C8353" s="9" t="s">
        <v>133</v>
      </c>
    </row>
    <row r="8354" spans="2:3" hidden="1" x14ac:dyDescent="0.35">
      <c r="B8354" s="8" t="s">
        <v>8503</v>
      </c>
      <c r="C8354" s="9" t="s">
        <v>81</v>
      </c>
    </row>
    <row r="8355" spans="2:3" hidden="1" x14ac:dyDescent="0.35">
      <c r="B8355" s="8" t="s">
        <v>8504</v>
      </c>
      <c r="C8355" s="9" t="s">
        <v>91</v>
      </c>
    </row>
    <row r="8356" spans="2:3" hidden="1" x14ac:dyDescent="0.35">
      <c r="B8356" s="8" t="s">
        <v>8505</v>
      </c>
      <c r="C8356" s="9" t="s">
        <v>562</v>
      </c>
    </row>
    <row r="8357" spans="2:3" hidden="1" x14ac:dyDescent="0.35">
      <c r="B8357" s="8" t="s">
        <v>8506</v>
      </c>
      <c r="C8357" s="9" t="s">
        <v>6</v>
      </c>
    </row>
    <row r="8358" spans="2:3" hidden="1" x14ac:dyDescent="0.35">
      <c r="B8358" s="8" t="s">
        <v>8507</v>
      </c>
      <c r="C8358" s="9" t="s">
        <v>279</v>
      </c>
    </row>
    <row r="8359" spans="2:3" hidden="1" x14ac:dyDescent="0.35">
      <c r="B8359" s="8" t="s">
        <v>8508</v>
      </c>
      <c r="C8359" s="9" t="s">
        <v>125</v>
      </c>
    </row>
    <row r="8360" spans="2:3" hidden="1" x14ac:dyDescent="0.35">
      <c r="B8360" s="8" t="s">
        <v>8509</v>
      </c>
      <c r="C8360" s="9" t="s">
        <v>433</v>
      </c>
    </row>
    <row r="8361" spans="2:3" hidden="1" x14ac:dyDescent="0.35">
      <c r="B8361" s="8" t="s">
        <v>8510</v>
      </c>
      <c r="C8361" s="9" t="s">
        <v>159</v>
      </c>
    </row>
    <row r="8362" spans="2:3" hidden="1" x14ac:dyDescent="0.35">
      <c r="B8362" s="8" t="s">
        <v>8511</v>
      </c>
      <c r="C8362" s="9" t="s">
        <v>183</v>
      </c>
    </row>
    <row r="8363" spans="2:3" hidden="1" x14ac:dyDescent="0.35">
      <c r="B8363" s="8" t="s">
        <v>8512</v>
      </c>
      <c r="C8363" s="9" t="s">
        <v>81</v>
      </c>
    </row>
    <row r="8364" spans="2:3" hidden="1" x14ac:dyDescent="0.35">
      <c r="B8364" s="8" t="s">
        <v>8513</v>
      </c>
      <c r="C8364" s="9" t="s">
        <v>77</v>
      </c>
    </row>
    <row r="8365" spans="2:3" hidden="1" x14ac:dyDescent="0.35">
      <c r="B8365" s="8" t="s">
        <v>8514</v>
      </c>
      <c r="C8365" s="9" t="s">
        <v>183</v>
      </c>
    </row>
    <row r="8366" spans="2:3" hidden="1" x14ac:dyDescent="0.35">
      <c r="B8366" s="8" t="s">
        <v>8515</v>
      </c>
      <c r="C8366" s="9" t="s">
        <v>457</v>
      </c>
    </row>
    <row r="8367" spans="2:3" hidden="1" x14ac:dyDescent="0.35">
      <c r="B8367" s="8" t="s">
        <v>8516</v>
      </c>
      <c r="C8367" s="9" t="s">
        <v>81</v>
      </c>
    </row>
    <row r="8368" spans="2:3" hidden="1" x14ac:dyDescent="0.35">
      <c r="B8368" s="8" t="s">
        <v>8517</v>
      </c>
      <c r="C8368" s="9" t="s">
        <v>133</v>
      </c>
    </row>
    <row r="8369" spans="2:3" hidden="1" x14ac:dyDescent="0.35">
      <c r="B8369" s="8" t="s">
        <v>8518</v>
      </c>
      <c r="C8369" s="9" t="s">
        <v>165</v>
      </c>
    </row>
    <row r="8370" spans="2:3" hidden="1" x14ac:dyDescent="0.35">
      <c r="B8370" s="8" t="s">
        <v>8519</v>
      </c>
      <c r="C8370" s="9" t="s">
        <v>52</v>
      </c>
    </row>
    <row r="8371" spans="2:3" hidden="1" x14ac:dyDescent="0.35">
      <c r="B8371" s="8" t="s">
        <v>8520</v>
      </c>
      <c r="C8371" s="9" t="s">
        <v>300</v>
      </c>
    </row>
    <row r="8372" spans="2:3" hidden="1" x14ac:dyDescent="0.35">
      <c r="B8372" s="8" t="s">
        <v>8521</v>
      </c>
      <c r="C8372" s="9" t="s">
        <v>261</v>
      </c>
    </row>
    <row r="8373" spans="2:3" hidden="1" x14ac:dyDescent="0.35">
      <c r="B8373" s="8" t="s">
        <v>8522</v>
      </c>
      <c r="C8373" s="9" t="s">
        <v>75</v>
      </c>
    </row>
    <row r="8374" spans="2:3" hidden="1" x14ac:dyDescent="0.35">
      <c r="B8374" s="8" t="s">
        <v>8523</v>
      </c>
      <c r="C8374" s="9" t="s">
        <v>18</v>
      </c>
    </row>
    <row r="8375" spans="2:3" hidden="1" x14ac:dyDescent="0.35">
      <c r="B8375" s="8" t="s">
        <v>8524</v>
      </c>
      <c r="C8375" s="9" t="s">
        <v>845</v>
      </c>
    </row>
    <row r="8376" spans="2:3" hidden="1" x14ac:dyDescent="0.35">
      <c r="B8376" s="8" t="s">
        <v>8525</v>
      </c>
      <c r="C8376" s="9" t="s">
        <v>63</v>
      </c>
    </row>
    <row r="8377" spans="2:3" hidden="1" x14ac:dyDescent="0.35">
      <c r="B8377" s="8" t="s">
        <v>8526</v>
      </c>
      <c r="C8377" s="9" t="s">
        <v>669</v>
      </c>
    </row>
    <row r="8378" spans="2:3" hidden="1" x14ac:dyDescent="0.35">
      <c r="B8378" s="8" t="s">
        <v>8527</v>
      </c>
      <c r="C8378" s="9" t="s">
        <v>154</v>
      </c>
    </row>
    <row r="8379" spans="2:3" hidden="1" x14ac:dyDescent="0.35">
      <c r="B8379" s="8" t="s">
        <v>8528</v>
      </c>
      <c r="C8379" s="9" t="s">
        <v>669</v>
      </c>
    </row>
    <row r="8380" spans="2:3" hidden="1" x14ac:dyDescent="0.35">
      <c r="B8380" s="8" t="s">
        <v>8529</v>
      </c>
      <c r="C8380" s="9" t="s">
        <v>217</v>
      </c>
    </row>
    <row r="8381" spans="2:3" hidden="1" x14ac:dyDescent="0.35">
      <c r="B8381" s="8" t="s">
        <v>8530</v>
      </c>
      <c r="C8381" s="9" t="s">
        <v>10</v>
      </c>
    </row>
    <row r="8382" spans="2:3" hidden="1" x14ac:dyDescent="0.35">
      <c r="B8382" s="8" t="s">
        <v>8531</v>
      </c>
      <c r="C8382" s="9" t="s">
        <v>10</v>
      </c>
    </row>
    <row r="8383" spans="2:3" hidden="1" x14ac:dyDescent="0.35">
      <c r="B8383" s="8" t="s">
        <v>8532</v>
      </c>
      <c r="C8383" s="9" t="s">
        <v>508</v>
      </c>
    </row>
    <row r="8384" spans="2:3" hidden="1" x14ac:dyDescent="0.35">
      <c r="B8384" s="8" t="s">
        <v>8533</v>
      </c>
      <c r="C8384" s="9" t="s">
        <v>371</v>
      </c>
    </row>
    <row r="8385" spans="2:3" hidden="1" x14ac:dyDescent="0.35">
      <c r="B8385" s="8" t="s">
        <v>8534</v>
      </c>
      <c r="C8385" s="9" t="s">
        <v>163</v>
      </c>
    </row>
    <row r="8386" spans="2:3" hidden="1" x14ac:dyDescent="0.35">
      <c r="B8386" s="8" t="s">
        <v>8535</v>
      </c>
      <c r="C8386" s="9" t="s">
        <v>127</v>
      </c>
    </row>
    <row r="8387" spans="2:3" hidden="1" x14ac:dyDescent="0.35">
      <c r="B8387" s="8" t="s">
        <v>8536</v>
      </c>
      <c r="C8387" s="9" t="s">
        <v>234</v>
      </c>
    </row>
    <row r="8388" spans="2:3" hidden="1" x14ac:dyDescent="0.35">
      <c r="B8388" s="8" t="s">
        <v>8537</v>
      </c>
      <c r="C8388" s="9" t="s">
        <v>1046</v>
      </c>
    </row>
    <row r="8389" spans="2:3" hidden="1" x14ac:dyDescent="0.35">
      <c r="B8389" s="8" t="s">
        <v>8538</v>
      </c>
      <c r="C8389" s="9" t="s">
        <v>2474</v>
      </c>
    </row>
    <row r="8390" spans="2:3" hidden="1" x14ac:dyDescent="0.35">
      <c r="B8390" s="8" t="s">
        <v>8539</v>
      </c>
      <c r="C8390" s="9" t="s">
        <v>37</v>
      </c>
    </row>
    <row r="8391" spans="2:3" hidden="1" x14ac:dyDescent="0.35">
      <c r="B8391" s="8" t="s">
        <v>8540</v>
      </c>
      <c r="C8391" s="9" t="s">
        <v>10</v>
      </c>
    </row>
    <row r="8392" spans="2:3" hidden="1" x14ac:dyDescent="0.35">
      <c r="B8392" s="8" t="s">
        <v>8541</v>
      </c>
      <c r="C8392" s="9" t="s">
        <v>10</v>
      </c>
    </row>
    <row r="8393" spans="2:3" hidden="1" x14ac:dyDescent="0.35">
      <c r="B8393" s="8" t="s">
        <v>8542</v>
      </c>
      <c r="C8393" s="9" t="s">
        <v>10</v>
      </c>
    </row>
    <row r="8394" spans="2:3" hidden="1" x14ac:dyDescent="0.35">
      <c r="B8394" s="8" t="s">
        <v>8543</v>
      </c>
      <c r="C8394" s="9" t="s">
        <v>16</v>
      </c>
    </row>
    <row r="8395" spans="2:3" hidden="1" x14ac:dyDescent="0.35">
      <c r="B8395" s="8" t="s">
        <v>8544</v>
      </c>
      <c r="C8395" s="9" t="s">
        <v>81</v>
      </c>
    </row>
    <row r="8396" spans="2:3" hidden="1" x14ac:dyDescent="0.35">
      <c r="B8396" s="8" t="s">
        <v>8545</v>
      </c>
      <c r="C8396" s="9" t="s">
        <v>984</v>
      </c>
    </row>
    <row r="8397" spans="2:3" hidden="1" x14ac:dyDescent="0.35">
      <c r="B8397" s="8" t="s">
        <v>8546</v>
      </c>
      <c r="C8397" s="9" t="s">
        <v>136</v>
      </c>
    </row>
    <row r="8398" spans="2:3" hidden="1" x14ac:dyDescent="0.35">
      <c r="B8398" s="8" t="s">
        <v>8547</v>
      </c>
      <c r="C8398" s="9" t="s">
        <v>753</v>
      </c>
    </row>
    <row r="8399" spans="2:3" hidden="1" x14ac:dyDescent="0.35">
      <c r="B8399" s="8" t="s">
        <v>8548</v>
      </c>
      <c r="C8399" s="9" t="s">
        <v>371</v>
      </c>
    </row>
    <row r="8400" spans="2:3" hidden="1" x14ac:dyDescent="0.35">
      <c r="B8400" s="8" t="s">
        <v>8549</v>
      </c>
      <c r="C8400" s="9" t="s">
        <v>39</v>
      </c>
    </row>
    <row r="8401" spans="2:3" hidden="1" x14ac:dyDescent="0.35">
      <c r="B8401" s="8" t="s">
        <v>8550</v>
      </c>
      <c r="C8401" s="9" t="s">
        <v>91</v>
      </c>
    </row>
    <row r="8402" spans="2:3" hidden="1" x14ac:dyDescent="0.35">
      <c r="B8402" s="8" t="s">
        <v>8551</v>
      </c>
      <c r="C8402" s="9" t="s">
        <v>14</v>
      </c>
    </row>
    <row r="8403" spans="2:3" hidden="1" x14ac:dyDescent="0.35">
      <c r="B8403" s="8" t="s">
        <v>8552</v>
      </c>
      <c r="C8403" s="9" t="s">
        <v>93</v>
      </c>
    </row>
    <row r="8404" spans="2:3" hidden="1" x14ac:dyDescent="0.35">
      <c r="B8404" s="8" t="s">
        <v>8553</v>
      </c>
      <c r="C8404" s="9" t="s">
        <v>309</v>
      </c>
    </row>
    <row r="8405" spans="2:3" hidden="1" x14ac:dyDescent="0.35">
      <c r="B8405" s="8" t="s">
        <v>8554</v>
      </c>
      <c r="C8405" s="9" t="s">
        <v>16</v>
      </c>
    </row>
    <row r="8406" spans="2:3" hidden="1" x14ac:dyDescent="0.35">
      <c r="B8406" s="8" t="s">
        <v>8555</v>
      </c>
      <c r="C8406" s="9" t="s">
        <v>16</v>
      </c>
    </row>
    <row r="8407" spans="2:3" hidden="1" x14ac:dyDescent="0.35">
      <c r="B8407" s="8" t="s">
        <v>8556</v>
      </c>
      <c r="C8407" s="9" t="s">
        <v>54</v>
      </c>
    </row>
    <row r="8408" spans="2:3" hidden="1" x14ac:dyDescent="0.35">
      <c r="B8408" s="8" t="s">
        <v>8557</v>
      </c>
      <c r="C8408" s="9" t="s">
        <v>474</v>
      </c>
    </row>
    <row r="8409" spans="2:3" hidden="1" x14ac:dyDescent="0.35">
      <c r="B8409" s="8" t="s">
        <v>8558</v>
      </c>
      <c r="C8409" s="9" t="s">
        <v>371</v>
      </c>
    </row>
    <row r="8410" spans="2:3" hidden="1" x14ac:dyDescent="0.35">
      <c r="B8410" s="8" t="s">
        <v>8559</v>
      </c>
      <c r="C8410" s="9" t="s">
        <v>46</v>
      </c>
    </row>
    <row r="8411" spans="2:3" hidden="1" x14ac:dyDescent="0.35">
      <c r="B8411" s="8" t="s">
        <v>8560</v>
      </c>
      <c r="C8411" s="9" t="s">
        <v>138</v>
      </c>
    </row>
    <row r="8412" spans="2:3" hidden="1" x14ac:dyDescent="0.35">
      <c r="B8412" s="8" t="s">
        <v>8561</v>
      </c>
      <c r="C8412" s="9" t="s">
        <v>383</v>
      </c>
    </row>
    <row r="8413" spans="2:3" hidden="1" x14ac:dyDescent="0.35">
      <c r="B8413" s="8" t="s">
        <v>8562</v>
      </c>
      <c r="C8413" s="9" t="s">
        <v>383</v>
      </c>
    </row>
    <row r="8414" spans="2:3" hidden="1" x14ac:dyDescent="0.35">
      <c r="B8414" s="8" t="s">
        <v>8563</v>
      </c>
      <c r="C8414" s="9" t="s">
        <v>408</v>
      </c>
    </row>
    <row r="8415" spans="2:3" hidden="1" x14ac:dyDescent="0.35">
      <c r="B8415" s="8" t="s">
        <v>8564</v>
      </c>
      <c r="C8415" s="9" t="s">
        <v>95</v>
      </c>
    </row>
    <row r="8416" spans="2:3" hidden="1" x14ac:dyDescent="0.35">
      <c r="B8416" s="8" t="s">
        <v>8565</v>
      </c>
      <c r="C8416" s="9" t="s">
        <v>309</v>
      </c>
    </row>
    <row r="8417" spans="2:3" hidden="1" x14ac:dyDescent="0.35">
      <c r="B8417" s="8" t="s">
        <v>8566</v>
      </c>
      <c r="C8417" s="9" t="s">
        <v>366</v>
      </c>
    </row>
    <row r="8418" spans="2:3" hidden="1" x14ac:dyDescent="0.35">
      <c r="B8418" s="8" t="s">
        <v>8567</v>
      </c>
      <c r="C8418" s="9" t="s">
        <v>309</v>
      </c>
    </row>
    <row r="8419" spans="2:3" hidden="1" x14ac:dyDescent="0.35">
      <c r="B8419" s="8" t="s">
        <v>8568</v>
      </c>
      <c r="C8419" s="9" t="s">
        <v>271</v>
      </c>
    </row>
    <row r="8420" spans="2:3" hidden="1" x14ac:dyDescent="0.35">
      <c r="B8420" s="8" t="s">
        <v>8569</v>
      </c>
      <c r="C8420" s="9" t="s">
        <v>566</v>
      </c>
    </row>
    <row r="8421" spans="2:3" hidden="1" x14ac:dyDescent="0.35">
      <c r="B8421" s="8" t="s">
        <v>8570</v>
      </c>
      <c r="C8421" s="9" t="s">
        <v>63</v>
      </c>
    </row>
    <row r="8422" spans="2:3" hidden="1" x14ac:dyDescent="0.35">
      <c r="B8422" s="8" t="s">
        <v>8571</v>
      </c>
      <c r="C8422" s="9" t="s">
        <v>115</v>
      </c>
    </row>
    <row r="8423" spans="2:3" hidden="1" x14ac:dyDescent="0.35">
      <c r="B8423" s="8" t="s">
        <v>8572</v>
      </c>
      <c r="C8423" s="9" t="s">
        <v>66</v>
      </c>
    </row>
    <row r="8424" spans="2:3" hidden="1" x14ac:dyDescent="0.35">
      <c r="B8424" s="8" t="s">
        <v>8573</v>
      </c>
      <c r="C8424" s="9" t="s">
        <v>123</v>
      </c>
    </row>
    <row r="8425" spans="2:3" hidden="1" x14ac:dyDescent="0.35">
      <c r="B8425" s="8" t="s">
        <v>8574</v>
      </c>
      <c r="C8425" s="9" t="s">
        <v>66</v>
      </c>
    </row>
    <row r="8426" spans="2:3" hidden="1" x14ac:dyDescent="0.35">
      <c r="B8426" s="8" t="s">
        <v>8575</v>
      </c>
      <c r="C8426" s="9" t="s">
        <v>31</v>
      </c>
    </row>
    <row r="8427" spans="2:3" hidden="1" x14ac:dyDescent="0.35">
      <c r="B8427" s="8" t="s">
        <v>8576</v>
      </c>
      <c r="C8427" s="9" t="s">
        <v>266</v>
      </c>
    </row>
    <row r="8428" spans="2:3" hidden="1" x14ac:dyDescent="0.35">
      <c r="B8428" s="8" t="s">
        <v>8577</v>
      </c>
      <c r="C8428" s="9" t="s">
        <v>857</v>
      </c>
    </row>
    <row r="8429" spans="2:3" hidden="1" x14ac:dyDescent="0.35">
      <c r="B8429" s="8" t="s">
        <v>8578</v>
      </c>
      <c r="C8429" s="9" t="s">
        <v>279</v>
      </c>
    </row>
    <row r="8430" spans="2:3" hidden="1" x14ac:dyDescent="0.35">
      <c r="B8430" s="8" t="s">
        <v>8579</v>
      </c>
      <c r="C8430" s="9" t="s">
        <v>29</v>
      </c>
    </row>
    <row r="8431" spans="2:3" hidden="1" x14ac:dyDescent="0.35">
      <c r="B8431" s="8" t="s">
        <v>8580</v>
      </c>
      <c r="C8431" s="9" t="s">
        <v>54</v>
      </c>
    </row>
    <row r="8432" spans="2:3" hidden="1" x14ac:dyDescent="0.35">
      <c r="B8432" s="8" t="s">
        <v>8581</v>
      </c>
      <c r="C8432" s="9" t="s">
        <v>42</v>
      </c>
    </row>
    <row r="8433" spans="2:3" hidden="1" x14ac:dyDescent="0.35">
      <c r="B8433" s="8" t="s">
        <v>8582</v>
      </c>
      <c r="C8433" s="9" t="s">
        <v>127</v>
      </c>
    </row>
    <row r="8434" spans="2:3" hidden="1" x14ac:dyDescent="0.35">
      <c r="B8434" s="8" t="s">
        <v>8583</v>
      </c>
      <c r="C8434" s="9" t="s">
        <v>159</v>
      </c>
    </row>
    <row r="8435" spans="2:3" hidden="1" x14ac:dyDescent="0.35">
      <c r="B8435" s="8" t="s">
        <v>8584</v>
      </c>
      <c r="C8435" s="9" t="s">
        <v>984</v>
      </c>
    </row>
    <row r="8436" spans="2:3" hidden="1" x14ac:dyDescent="0.35">
      <c r="B8436" s="8" t="s">
        <v>8585</v>
      </c>
      <c r="C8436" s="9" t="s">
        <v>545</v>
      </c>
    </row>
    <row r="8437" spans="2:3" hidden="1" x14ac:dyDescent="0.35">
      <c r="B8437" s="8" t="s">
        <v>8586</v>
      </c>
      <c r="C8437" s="9" t="s">
        <v>54</v>
      </c>
    </row>
    <row r="8438" spans="2:3" hidden="1" x14ac:dyDescent="0.35">
      <c r="B8438" s="8" t="s">
        <v>8587</v>
      </c>
      <c r="C8438" s="9" t="s">
        <v>241</v>
      </c>
    </row>
    <row r="8439" spans="2:3" hidden="1" x14ac:dyDescent="0.35">
      <c r="B8439" s="8" t="s">
        <v>8588</v>
      </c>
      <c r="C8439" s="9" t="s">
        <v>111</v>
      </c>
    </row>
    <row r="8440" spans="2:3" hidden="1" x14ac:dyDescent="0.35">
      <c r="B8440" s="8" t="s">
        <v>8589</v>
      </c>
      <c r="C8440" s="9" t="s">
        <v>93</v>
      </c>
    </row>
    <row r="8441" spans="2:3" hidden="1" x14ac:dyDescent="0.35">
      <c r="B8441" s="8" t="s">
        <v>8590</v>
      </c>
      <c r="C8441" s="9" t="s">
        <v>504</v>
      </c>
    </row>
    <row r="8442" spans="2:3" hidden="1" x14ac:dyDescent="0.35">
      <c r="B8442" s="8" t="s">
        <v>8591</v>
      </c>
      <c r="C8442" s="9" t="s">
        <v>81</v>
      </c>
    </row>
    <row r="8443" spans="2:3" hidden="1" x14ac:dyDescent="0.35">
      <c r="B8443" s="8" t="s">
        <v>8592</v>
      </c>
      <c r="C8443" s="9" t="s">
        <v>143</v>
      </c>
    </row>
    <row r="8444" spans="2:3" hidden="1" x14ac:dyDescent="0.35">
      <c r="B8444" s="8" t="s">
        <v>8593</v>
      </c>
      <c r="C8444" s="9" t="s">
        <v>234</v>
      </c>
    </row>
    <row r="8445" spans="2:3" hidden="1" x14ac:dyDescent="0.35">
      <c r="B8445" s="8" t="s">
        <v>8594</v>
      </c>
      <c r="C8445" s="9" t="s">
        <v>79</v>
      </c>
    </row>
    <row r="8446" spans="2:3" hidden="1" x14ac:dyDescent="0.35">
      <c r="B8446" s="8" t="s">
        <v>8595</v>
      </c>
      <c r="C8446" s="9" t="s">
        <v>414</v>
      </c>
    </row>
    <row r="8447" spans="2:3" hidden="1" x14ac:dyDescent="0.35">
      <c r="B8447" s="8" t="s">
        <v>8596</v>
      </c>
      <c r="C8447" s="9" t="s">
        <v>154</v>
      </c>
    </row>
    <row r="8448" spans="2:3" hidden="1" x14ac:dyDescent="0.35">
      <c r="B8448" s="8" t="s">
        <v>8597</v>
      </c>
      <c r="C8448" s="9" t="s">
        <v>54</v>
      </c>
    </row>
    <row r="8449" spans="2:3" hidden="1" x14ac:dyDescent="0.35">
      <c r="B8449" s="8" t="s">
        <v>8598</v>
      </c>
      <c r="C8449" s="9" t="s">
        <v>54</v>
      </c>
    </row>
    <row r="8450" spans="2:3" hidden="1" x14ac:dyDescent="0.35">
      <c r="B8450" s="8" t="s">
        <v>8599</v>
      </c>
      <c r="C8450" s="9" t="s">
        <v>54</v>
      </c>
    </row>
    <row r="8451" spans="2:3" hidden="1" x14ac:dyDescent="0.35">
      <c r="B8451" s="8" t="s">
        <v>8600</v>
      </c>
      <c r="C8451" s="9" t="s">
        <v>54</v>
      </c>
    </row>
    <row r="8452" spans="2:3" hidden="1" x14ac:dyDescent="0.35">
      <c r="B8452" s="8" t="s">
        <v>8601</v>
      </c>
      <c r="C8452" s="9" t="s">
        <v>54</v>
      </c>
    </row>
    <row r="8453" spans="2:3" hidden="1" x14ac:dyDescent="0.35">
      <c r="B8453" s="8" t="s">
        <v>8602</v>
      </c>
      <c r="C8453" s="9" t="s">
        <v>22</v>
      </c>
    </row>
    <row r="8454" spans="2:3" hidden="1" x14ac:dyDescent="0.35">
      <c r="B8454" s="8" t="s">
        <v>8603</v>
      </c>
      <c r="C8454" s="9" t="s">
        <v>154</v>
      </c>
    </row>
    <row r="8455" spans="2:3" hidden="1" x14ac:dyDescent="0.35">
      <c r="B8455" s="8" t="s">
        <v>8604</v>
      </c>
      <c r="C8455" s="9" t="s">
        <v>461</v>
      </c>
    </row>
    <row r="8456" spans="2:3" hidden="1" x14ac:dyDescent="0.35">
      <c r="B8456" s="8" t="s">
        <v>8605</v>
      </c>
      <c r="C8456" s="9" t="s">
        <v>84</v>
      </c>
    </row>
    <row r="8457" spans="2:3" hidden="1" x14ac:dyDescent="0.35">
      <c r="B8457" s="8" t="s">
        <v>8606</v>
      </c>
      <c r="C8457" s="9" t="s">
        <v>371</v>
      </c>
    </row>
    <row r="8458" spans="2:3" hidden="1" x14ac:dyDescent="0.35">
      <c r="B8458" s="8" t="s">
        <v>8607</v>
      </c>
      <c r="C8458" s="9" t="s">
        <v>951</v>
      </c>
    </row>
    <row r="8459" spans="2:3" hidden="1" x14ac:dyDescent="0.35">
      <c r="B8459" s="8" t="s">
        <v>8608</v>
      </c>
      <c r="C8459" s="9" t="s">
        <v>10</v>
      </c>
    </row>
    <row r="8460" spans="2:3" hidden="1" x14ac:dyDescent="0.35">
      <c r="B8460" s="8" t="s">
        <v>8609</v>
      </c>
      <c r="C8460" s="9" t="s">
        <v>20</v>
      </c>
    </row>
    <row r="8461" spans="2:3" hidden="1" x14ac:dyDescent="0.35">
      <c r="B8461" s="8" t="s">
        <v>8610</v>
      </c>
      <c r="C8461" s="9" t="s">
        <v>143</v>
      </c>
    </row>
    <row r="8462" spans="2:3" hidden="1" x14ac:dyDescent="0.35">
      <c r="B8462" s="8" t="s">
        <v>8611</v>
      </c>
      <c r="C8462" s="9" t="s">
        <v>81</v>
      </c>
    </row>
    <row r="8463" spans="2:3" hidden="1" x14ac:dyDescent="0.35">
      <c r="B8463" s="8" t="s">
        <v>8612</v>
      </c>
      <c r="C8463" s="9" t="s">
        <v>75</v>
      </c>
    </row>
    <row r="8464" spans="2:3" hidden="1" x14ac:dyDescent="0.35">
      <c r="B8464" s="8" t="s">
        <v>8613</v>
      </c>
      <c r="C8464" s="9" t="s">
        <v>217</v>
      </c>
    </row>
    <row r="8465" spans="2:3" hidden="1" x14ac:dyDescent="0.35">
      <c r="B8465" s="8" t="s">
        <v>8614</v>
      </c>
      <c r="C8465" s="9" t="s">
        <v>753</v>
      </c>
    </row>
    <row r="8466" spans="2:3" hidden="1" x14ac:dyDescent="0.35">
      <c r="B8466" s="8" t="s">
        <v>8615</v>
      </c>
      <c r="C8466" s="9" t="s">
        <v>405</v>
      </c>
    </row>
    <row r="8467" spans="2:3" hidden="1" x14ac:dyDescent="0.35">
      <c r="B8467" s="8" t="s">
        <v>8616</v>
      </c>
      <c r="C8467" s="9" t="s">
        <v>70</v>
      </c>
    </row>
    <row r="8468" spans="2:3" hidden="1" x14ac:dyDescent="0.35">
      <c r="B8468" s="8" t="s">
        <v>8617</v>
      </c>
      <c r="C8468" s="9" t="s">
        <v>115</v>
      </c>
    </row>
    <row r="8469" spans="2:3" hidden="1" x14ac:dyDescent="0.35">
      <c r="B8469" s="8" t="s">
        <v>8618</v>
      </c>
      <c r="C8469" s="9" t="s">
        <v>753</v>
      </c>
    </row>
    <row r="8470" spans="2:3" hidden="1" x14ac:dyDescent="0.35">
      <c r="B8470" s="8" t="s">
        <v>8619</v>
      </c>
      <c r="C8470" s="9" t="s">
        <v>77</v>
      </c>
    </row>
    <row r="8471" spans="2:3" hidden="1" x14ac:dyDescent="0.35">
      <c r="B8471" s="8" t="s">
        <v>8620</v>
      </c>
      <c r="C8471" s="9" t="s">
        <v>93</v>
      </c>
    </row>
    <row r="8472" spans="2:3" hidden="1" x14ac:dyDescent="0.35">
      <c r="B8472" s="8" t="s">
        <v>8621</v>
      </c>
      <c r="C8472" s="9" t="s">
        <v>163</v>
      </c>
    </row>
    <row r="8473" spans="2:3" hidden="1" x14ac:dyDescent="0.35">
      <c r="B8473" s="8" t="s">
        <v>8622</v>
      </c>
      <c r="C8473" s="9" t="s">
        <v>91</v>
      </c>
    </row>
    <row r="8474" spans="2:3" hidden="1" x14ac:dyDescent="0.35">
      <c r="B8474" s="8" t="s">
        <v>8623</v>
      </c>
      <c r="C8474" s="9" t="s">
        <v>93</v>
      </c>
    </row>
    <row r="8475" spans="2:3" hidden="1" x14ac:dyDescent="0.35">
      <c r="B8475" s="8" t="s">
        <v>8624</v>
      </c>
      <c r="C8475" s="9" t="s">
        <v>1224</v>
      </c>
    </row>
    <row r="8476" spans="2:3" hidden="1" x14ac:dyDescent="0.35">
      <c r="B8476" s="8" t="s">
        <v>8625</v>
      </c>
      <c r="C8476" s="9" t="s">
        <v>24</v>
      </c>
    </row>
    <row r="8477" spans="2:3" hidden="1" x14ac:dyDescent="0.35">
      <c r="B8477" s="8" t="s">
        <v>8626</v>
      </c>
      <c r="C8477" s="9" t="s">
        <v>59</v>
      </c>
    </row>
    <row r="8478" spans="2:3" hidden="1" x14ac:dyDescent="0.35">
      <c r="B8478" s="8" t="s">
        <v>8627</v>
      </c>
      <c r="C8478" s="9" t="s">
        <v>59</v>
      </c>
    </row>
    <row r="8479" spans="2:3" hidden="1" x14ac:dyDescent="0.35">
      <c r="B8479" s="8" t="s">
        <v>8628</v>
      </c>
      <c r="C8479" s="9" t="s">
        <v>59</v>
      </c>
    </row>
    <row r="8480" spans="2:3" hidden="1" x14ac:dyDescent="0.35">
      <c r="B8480" s="8" t="s">
        <v>8629</v>
      </c>
      <c r="C8480" s="9" t="s">
        <v>59</v>
      </c>
    </row>
    <row r="8481" spans="2:3" hidden="1" x14ac:dyDescent="0.35">
      <c r="B8481" s="8" t="s">
        <v>8630</v>
      </c>
      <c r="C8481" s="9" t="s">
        <v>669</v>
      </c>
    </row>
    <row r="8482" spans="2:3" hidden="1" x14ac:dyDescent="0.35">
      <c r="B8482" s="8" t="s">
        <v>8631</v>
      </c>
      <c r="C8482" s="9" t="s">
        <v>230</v>
      </c>
    </row>
    <row r="8483" spans="2:3" hidden="1" x14ac:dyDescent="0.35">
      <c r="B8483" s="8" t="s">
        <v>8632</v>
      </c>
      <c r="C8483" s="9" t="s">
        <v>230</v>
      </c>
    </row>
    <row r="8484" spans="2:3" hidden="1" x14ac:dyDescent="0.35">
      <c r="B8484" s="8" t="s">
        <v>8633</v>
      </c>
      <c r="C8484" s="9" t="s">
        <v>91</v>
      </c>
    </row>
    <row r="8485" spans="2:3" hidden="1" x14ac:dyDescent="0.35">
      <c r="B8485" s="8" t="s">
        <v>8634</v>
      </c>
      <c r="C8485" s="9" t="s">
        <v>261</v>
      </c>
    </row>
    <row r="8486" spans="2:3" hidden="1" x14ac:dyDescent="0.35">
      <c r="B8486" s="8" t="s">
        <v>8635</v>
      </c>
      <c r="C8486" s="9" t="s">
        <v>24</v>
      </c>
    </row>
    <row r="8487" spans="2:3" hidden="1" x14ac:dyDescent="0.35">
      <c r="B8487" s="8" t="s">
        <v>8636</v>
      </c>
      <c r="C8487" s="9" t="s">
        <v>143</v>
      </c>
    </row>
    <row r="8488" spans="2:3" hidden="1" x14ac:dyDescent="0.35">
      <c r="B8488" s="8" t="s">
        <v>8637</v>
      </c>
      <c r="C8488" s="9" t="s">
        <v>192</v>
      </c>
    </row>
    <row r="8489" spans="2:3" hidden="1" x14ac:dyDescent="0.35">
      <c r="B8489" s="8" t="s">
        <v>8638</v>
      </c>
      <c r="C8489" s="9" t="s">
        <v>37</v>
      </c>
    </row>
    <row r="8490" spans="2:3" hidden="1" x14ac:dyDescent="0.35">
      <c r="B8490" s="8" t="s">
        <v>8639</v>
      </c>
      <c r="C8490" s="9" t="s">
        <v>16</v>
      </c>
    </row>
    <row r="8491" spans="2:3" hidden="1" x14ac:dyDescent="0.35">
      <c r="B8491" s="8" t="s">
        <v>8640</v>
      </c>
      <c r="C8491" s="9" t="s">
        <v>228</v>
      </c>
    </row>
    <row r="8492" spans="2:3" hidden="1" x14ac:dyDescent="0.35">
      <c r="B8492" s="8" t="s">
        <v>8641</v>
      </c>
      <c r="C8492" s="9" t="s">
        <v>75</v>
      </c>
    </row>
    <row r="8493" spans="2:3" hidden="1" x14ac:dyDescent="0.35">
      <c r="B8493" s="8" t="s">
        <v>8642</v>
      </c>
      <c r="C8493" s="9" t="s">
        <v>183</v>
      </c>
    </row>
    <row r="8494" spans="2:3" hidden="1" x14ac:dyDescent="0.35">
      <c r="B8494" s="8" t="s">
        <v>8643</v>
      </c>
      <c r="C8494" s="9" t="s">
        <v>183</v>
      </c>
    </row>
    <row r="8495" spans="2:3" hidden="1" x14ac:dyDescent="0.35">
      <c r="B8495" s="8" t="s">
        <v>8644</v>
      </c>
      <c r="C8495" s="9" t="s">
        <v>95</v>
      </c>
    </row>
    <row r="8496" spans="2:3" hidden="1" x14ac:dyDescent="0.35">
      <c r="B8496" s="8" t="s">
        <v>8645</v>
      </c>
      <c r="C8496" s="9" t="s">
        <v>348</v>
      </c>
    </row>
    <row r="8497" spans="2:3" hidden="1" x14ac:dyDescent="0.35">
      <c r="B8497" s="8" t="s">
        <v>8646</v>
      </c>
      <c r="C8497" s="9" t="s">
        <v>123</v>
      </c>
    </row>
    <row r="8498" spans="2:3" hidden="1" x14ac:dyDescent="0.35">
      <c r="B8498" s="8" t="s">
        <v>8647</v>
      </c>
      <c r="C8498" s="9" t="s">
        <v>54</v>
      </c>
    </row>
    <row r="8499" spans="2:3" hidden="1" x14ac:dyDescent="0.35">
      <c r="B8499" s="8" t="s">
        <v>8648</v>
      </c>
      <c r="C8499" s="9" t="s">
        <v>984</v>
      </c>
    </row>
    <row r="8500" spans="2:3" hidden="1" x14ac:dyDescent="0.35">
      <c r="B8500" s="8" t="s">
        <v>8649</v>
      </c>
      <c r="C8500" s="9" t="s">
        <v>73</v>
      </c>
    </row>
    <row r="8501" spans="2:3" hidden="1" x14ac:dyDescent="0.35">
      <c r="B8501" s="8" t="s">
        <v>8650</v>
      </c>
      <c r="C8501" s="9" t="s">
        <v>1224</v>
      </c>
    </row>
    <row r="8502" spans="2:3" hidden="1" x14ac:dyDescent="0.35">
      <c r="B8502" s="8" t="s">
        <v>8651</v>
      </c>
      <c r="C8502" s="9" t="s">
        <v>1224</v>
      </c>
    </row>
    <row r="8503" spans="2:3" hidden="1" x14ac:dyDescent="0.35">
      <c r="B8503" s="8" t="s">
        <v>8652</v>
      </c>
      <c r="C8503" s="9" t="s">
        <v>984</v>
      </c>
    </row>
    <row r="8504" spans="2:3" hidden="1" x14ac:dyDescent="0.35">
      <c r="B8504" s="8" t="s">
        <v>8653</v>
      </c>
      <c r="C8504" s="9" t="s">
        <v>206</v>
      </c>
    </row>
    <row r="8505" spans="2:3" hidden="1" x14ac:dyDescent="0.35">
      <c r="B8505" s="8" t="s">
        <v>8654</v>
      </c>
      <c r="C8505" s="9" t="s">
        <v>54</v>
      </c>
    </row>
    <row r="8506" spans="2:3" hidden="1" x14ac:dyDescent="0.35">
      <c r="B8506" s="8" t="s">
        <v>8655</v>
      </c>
      <c r="C8506" s="9" t="s">
        <v>133</v>
      </c>
    </row>
    <row r="8507" spans="2:3" hidden="1" x14ac:dyDescent="0.35">
      <c r="B8507" s="8" t="s">
        <v>8656</v>
      </c>
      <c r="C8507" s="9" t="s">
        <v>300</v>
      </c>
    </row>
    <row r="8508" spans="2:3" hidden="1" x14ac:dyDescent="0.35">
      <c r="B8508" s="8" t="s">
        <v>8657</v>
      </c>
      <c r="C8508" s="9" t="s">
        <v>26</v>
      </c>
    </row>
    <row r="8509" spans="2:3" hidden="1" x14ac:dyDescent="0.35">
      <c r="B8509" s="8" t="s">
        <v>8658</v>
      </c>
      <c r="C8509" s="9" t="s">
        <v>26</v>
      </c>
    </row>
    <row r="8510" spans="2:3" hidden="1" x14ac:dyDescent="0.35">
      <c r="B8510" s="8" t="s">
        <v>8659</v>
      </c>
      <c r="C8510" s="9" t="s">
        <v>339</v>
      </c>
    </row>
    <row r="8511" spans="2:3" hidden="1" x14ac:dyDescent="0.35">
      <c r="B8511" s="8" t="s">
        <v>8660</v>
      </c>
      <c r="C8511" s="9" t="s">
        <v>268</v>
      </c>
    </row>
    <row r="8512" spans="2:3" hidden="1" x14ac:dyDescent="0.35">
      <c r="B8512" s="8" t="s">
        <v>8661</v>
      </c>
      <c r="C8512" s="9" t="s">
        <v>241</v>
      </c>
    </row>
    <row r="8513" spans="2:3" hidden="1" x14ac:dyDescent="0.35">
      <c r="B8513" s="8" t="s">
        <v>8662</v>
      </c>
      <c r="C8513" s="9" t="s">
        <v>133</v>
      </c>
    </row>
    <row r="8514" spans="2:3" hidden="1" x14ac:dyDescent="0.35">
      <c r="B8514" s="8" t="s">
        <v>8663</v>
      </c>
      <c r="C8514" s="9" t="s">
        <v>238</v>
      </c>
    </row>
    <row r="8515" spans="2:3" hidden="1" x14ac:dyDescent="0.35">
      <c r="B8515" s="8" t="s">
        <v>8664</v>
      </c>
      <c r="C8515" s="9" t="s">
        <v>10</v>
      </c>
    </row>
    <row r="8516" spans="2:3" hidden="1" x14ac:dyDescent="0.35">
      <c r="B8516" s="8" t="s">
        <v>8665</v>
      </c>
      <c r="C8516" s="9" t="s">
        <v>10</v>
      </c>
    </row>
    <row r="8517" spans="2:3" hidden="1" x14ac:dyDescent="0.35">
      <c r="B8517" s="8" t="s">
        <v>8666</v>
      </c>
      <c r="C8517" s="9" t="s">
        <v>261</v>
      </c>
    </row>
    <row r="8518" spans="2:3" hidden="1" x14ac:dyDescent="0.35">
      <c r="B8518" s="8" t="s">
        <v>8667</v>
      </c>
      <c r="C8518" s="9" t="s">
        <v>70</v>
      </c>
    </row>
    <row r="8519" spans="2:3" hidden="1" x14ac:dyDescent="0.35">
      <c r="B8519" s="8" t="s">
        <v>8668</v>
      </c>
      <c r="C8519" s="9" t="s">
        <v>18</v>
      </c>
    </row>
    <row r="8520" spans="2:3" hidden="1" x14ac:dyDescent="0.35">
      <c r="B8520" s="8" t="s">
        <v>8669</v>
      </c>
      <c r="C8520" s="9" t="s">
        <v>131</v>
      </c>
    </row>
    <row r="8521" spans="2:3" hidden="1" x14ac:dyDescent="0.35">
      <c r="B8521" s="8" t="s">
        <v>8670</v>
      </c>
      <c r="C8521" s="9" t="s">
        <v>136</v>
      </c>
    </row>
    <row r="8522" spans="2:3" hidden="1" x14ac:dyDescent="0.35">
      <c r="B8522" s="8" t="s">
        <v>8671</v>
      </c>
      <c r="C8522" s="9" t="s">
        <v>26</v>
      </c>
    </row>
    <row r="8523" spans="2:3" hidden="1" x14ac:dyDescent="0.35">
      <c r="B8523" s="8" t="s">
        <v>8672</v>
      </c>
      <c r="C8523" s="9" t="s">
        <v>429</v>
      </c>
    </row>
    <row r="8524" spans="2:3" hidden="1" x14ac:dyDescent="0.35">
      <c r="B8524" s="8" t="s">
        <v>8673</v>
      </c>
      <c r="C8524" s="9" t="s">
        <v>24</v>
      </c>
    </row>
    <row r="8525" spans="2:3" hidden="1" x14ac:dyDescent="0.35">
      <c r="B8525" s="8" t="s">
        <v>8674</v>
      </c>
      <c r="C8525" s="9" t="s">
        <v>429</v>
      </c>
    </row>
    <row r="8526" spans="2:3" hidden="1" x14ac:dyDescent="0.35">
      <c r="B8526" s="8" t="s">
        <v>8675</v>
      </c>
      <c r="C8526" s="9" t="s">
        <v>228</v>
      </c>
    </row>
    <row r="8527" spans="2:3" hidden="1" x14ac:dyDescent="0.35">
      <c r="B8527" s="8" t="s">
        <v>8676</v>
      </c>
      <c r="C8527" s="9" t="s">
        <v>42</v>
      </c>
    </row>
    <row r="8528" spans="2:3" hidden="1" x14ac:dyDescent="0.35">
      <c r="B8528" s="8" t="s">
        <v>8677</v>
      </c>
      <c r="C8528" s="9" t="s">
        <v>125</v>
      </c>
    </row>
    <row r="8529" spans="2:3" hidden="1" x14ac:dyDescent="0.35">
      <c r="B8529" s="8" t="s">
        <v>8678</v>
      </c>
      <c r="C8529" s="9" t="s">
        <v>857</v>
      </c>
    </row>
    <row r="8530" spans="2:3" hidden="1" x14ac:dyDescent="0.35">
      <c r="B8530" s="8" t="s">
        <v>8679</v>
      </c>
      <c r="C8530" s="9" t="s">
        <v>857</v>
      </c>
    </row>
    <row r="8531" spans="2:3" hidden="1" x14ac:dyDescent="0.35">
      <c r="B8531" s="8" t="s">
        <v>8680</v>
      </c>
      <c r="C8531" s="9" t="s">
        <v>75</v>
      </c>
    </row>
    <row r="8532" spans="2:3" hidden="1" x14ac:dyDescent="0.35">
      <c r="B8532" s="8" t="s">
        <v>8681</v>
      </c>
      <c r="C8532" s="9" t="s">
        <v>211</v>
      </c>
    </row>
    <row r="8533" spans="2:3" hidden="1" x14ac:dyDescent="0.35">
      <c r="B8533" s="8" t="s">
        <v>8682</v>
      </c>
      <c r="C8533" s="9" t="s">
        <v>279</v>
      </c>
    </row>
    <row r="8534" spans="2:3" hidden="1" x14ac:dyDescent="0.35">
      <c r="B8534" s="8" t="s">
        <v>8683</v>
      </c>
      <c r="C8534" s="9" t="s">
        <v>33</v>
      </c>
    </row>
    <row r="8535" spans="2:3" hidden="1" x14ac:dyDescent="0.35">
      <c r="B8535" s="8" t="s">
        <v>8684</v>
      </c>
      <c r="C8535" s="9" t="s">
        <v>143</v>
      </c>
    </row>
    <row r="8536" spans="2:3" hidden="1" x14ac:dyDescent="0.35">
      <c r="B8536" s="8" t="s">
        <v>8685</v>
      </c>
      <c r="C8536" s="9" t="s">
        <v>951</v>
      </c>
    </row>
    <row r="8537" spans="2:3" hidden="1" x14ac:dyDescent="0.35">
      <c r="B8537" s="8" t="s">
        <v>8686</v>
      </c>
      <c r="C8537" s="9" t="s">
        <v>504</v>
      </c>
    </row>
    <row r="8538" spans="2:3" hidden="1" x14ac:dyDescent="0.35">
      <c r="B8538" s="8" t="s">
        <v>8687</v>
      </c>
      <c r="C8538" s="9" t="s">
        <v>504</v>
      </c>
    </row>
    <row r="8539" spans="2:3" hidden="1" x14ac:dyDescent="0.35">
      <c r="B8539" s="8" t="s">
        <v>8688</v>
      </c>
      <c r="C8539" s="9" t="s">
        <v>261</v>
      </c>
    </row>
    <row r="8540" spans="2:3" hidden="1" x14ac:dyDescent="0.35">
      <c r="B8540" s="8" t="s">
        <v>8689</v>
      </c>
      <c r="C8540" s="9" t="s">
        <v>753</v>
      </c>
    </row>
    <row r="8541" spans="2:3" hidden="1" x14ac:dyDescent="0.35">
      <c r="B8541" s="8" t="s">
        <v>8690</v>
      </c>
      <c r="C8541" s="9" t="s">
        <v>753</v>
      </c>
    </row>
    <row r="8542" spans="2:3" hidden="1" x14ac:dyDescent="0.35">
      <c r="B8542" s="8" t="s">
        <v>8691</v>
      </c>
      <c r="C8542" s="9" t="s">
        <v>152</v>
      </c>
    </row>
    <row r="8543" spans="2:3" hidden="1" x14ac:dyDescent="0.35">
      <c r="B8543" s="8" t="s">
        <v>8692</v>
      </c>
      <c r="C8543" s="9" t="s">
        <v>545</v>
      </c>
    </row>
    <row r="8544" spans="2:3" hidden="1" x14ac:dyDescent="0.35">
      <c r="B8544" s="8" t="s">
        <v>8693</v>
      </c>
      <c r="C8544" s="9" t="s">
        <v>6</v>
      </c>
    </row>
    <row r="8545" spans="2:3" hidden="1" x14ac:dyDescent="0.35">
      <c r="B8545" s="8" t="s">
        <v>8694</v>
      </c>
      <c r="C8545" s="9" t="s">
        <v>22</v>
      </c>
    </row>
    <row r="8546" spans="2:3" hidden="1" x14ac:dyDescent="0.35">
      <c r="B8546" s="8" t="s">
        <v>8695</v>
      </c>
      <c r="C8546" s="9" t="s">
        <v>10</v>
      </c>
    </row>
    <row r="8547" spans="2:3" hidden="1" x14ac:dyDescent="0.35">
      <c r="B8547" s="8" t="s">
        <v>8696</v>
      </c>
      <c r="C8547" s="9" t="s">
        <v>115</v>
      </c>
    </row>
    <row r="8548" spans="2:3" hidden="1" x14ac:dyDescent="0.35">
      <c r="B8548" s="8" t="s">
        <v>8697</v>
      </c>
      <c r="C8548" s="9" t="s">
        <v>429</v>
      </c>
    </row>
    <row r="8549" spans="2:3" hidden="1" x14ac:dyDescent="0.35">
      <c r="B8549" s="8" t="s">
        <v>8698</v>
      </c>
      <c r="C8549" s="9" t="s">
        <v>59</v>
      </c>
    </row>
    <row r="8550" spans="2:3" hidden="1" x14ac:dyDescent="0.35">
      <c r="B8550" s="8" t="s">
        <v>8699</v>
      </c>
      <c r="C8550" s="9" t="s">
        <v>33</v>
      </c>
    </row>
    <row r="8551" spans="2:3" hidden="1" x14ac:dyDescent="0.35">
      <c r="B8551" s="8" t="s">
        <v>8700</v>
      </c>
      <c r="C8551" s="9" t="s">
        <v>33</v>
      </c>
    </row>
    <row r="8552" spans="2:3" hidden="1" x14ac:dyDescent="0.35">
      <c r="B8552" s="8" t="s">
        <v>8701</v>
      </c>
      <c r="C8552" s="9" t="s">
        <v>596</v>
      </c>
    </row>
    <row r="8553" spans="2:3" hidden="1" x14ac:dyDescent="0.35">
      <c r="B8553" s="8" t="s">
        <v>8702</v>
      </c>
      <c r="C8553" s="9" t="s">
        <v>39</v>
      </c>
    </row>
    <row r="8554" spans="2:3" hidden="1" x14ac:dyDescent="0.35">
      <c r="B8554" s="8" t="s">
        <v>8703</v>
      </c>
      <c r="C8554" s="9" t="s">
        <v>230</v>
      </c>
    </row>
    <row r="8555" spans="2:3" hidden="1" x14ac:dyDescent="0.35">
      <c r="B8555" s="8" t="s">
        <v>8704</v>
      </c>
      <c r="C8555" s="9" t="s">
        <v>81</v>
      </c>
    </row>
    <row r="8556" spans="2:3" hidden="1" x14ac:dyDescent="0.35">
      <c r="B8556" s="8" t="s">
        <v>8705</v>
      </c>
      <c r="C8556" s="9" t="s">
        <v>261</v>
      </c>
    </row>
    <row r="8557" spans="2:3" hidden="1" x14ac:dyDescent="0.35">
      <c r="B8557" s="8" t="s">
        <v>8706</v>
      </c>
      <c r="C8557" s="9" t="s">
        <v>414</v>
      </c>
    </row>
    <row r="8558" spans="2:3" hidden="1" x14ac:dyDescent="0.35">
      <c r="B8558" s="8" t="s">
        <v>8707</v>
      </c>
      <c r="C8558" s="9" t="s">
        <v>414</v>
      </c>
    </row>
    <row r="8559" spans="2:3" hidden="1" x14ac:dyDescent="0.35">
      <c r="B8559" s="8" t="s">
        <v>8708</v>
      </c>
      <c r="C8559" s="9" t="s">
        <v>143</v>
      </c>
    </row>
    <row r="8560" spans="2:3" hidden="1" x14ac:dyDescent="0.35">
      <c r="B8560" s="8" t="s">
        <v>8709</v>
      </c>
      <c r="C8560" s="9" t="s">
        <v>300</v>
      </c>
    </row>
    <row r="8561" spans="2:3" hidden="1" x14ac:dyDescent="0.35">
      <c r="B8561" s="8" t="s">
        <v>8710</v>
      </c>
      <c r="C8561" s="9" t="s">
        <v>138</v>
      </c>
    </row>
    <row r="8562" spans="2:3" hidden="1" x14ac:dyDescent="0.35">
      <c r="B8562" s="8" t="s">
        <v>8711</v>
      </c>
      <c r="C8562" s="9" t="s">
        <v>138</v>
      </c>
    </row>
    <row r="8563" spans="2:3" hidden="1" x14ac:dyDescent="0.35">
      <c r="B8563" s="8" t="s">
        <v>8712</v>
      </c>
      <c r="C8563" s="9" t="s">
        <v>91</v>
      </c>
    </row>
    <row r="8564" spans="2:3" hidden="1" x14ac:dyDescent="0.35">
      <c r="B8564" s="8" t="s">
        <v>8713</v>
      </c>
      <c r="C8564" s="9" t="s">
        <v>115</v>
      </c>
    </row>
    <row r="8565" spans="2:3" hidden="1" x14ac:dyDescent="0.35">
      <c r="B8565" s="8" t="s">
        <v>8714</v>
      </c>
      <c r="C8565" s="9" t="s">
        <v>596</v>
      </c>
    </row>
    <row r="8566" spans="2:3" hidden="1" x14ac:dyDescent="0.35">
      <c r="B8566" s="8" t="s">
        <v>8715</v>
      </c>
      <c r="C8566" s="9" t="s">
        <v>66</v>
      </c>
    </row>
    <row r="8567" spans="2:3" hidden="1" x14ac:dyDescent="0.35">
      <c r="B8567" s="8" t="s">
        <v>8716</v>
      </c>
      <c r="C8567" s="9" t="s">
        <v>596</v>
      </c>
    </row>
    <row r="8568" spans="2:3" hidden="1" x14ac:dyDescent="0.35">
      <c r="B8568" s="8" t="s">
        <v>8717</v>
      </c>
      <c r="C8568" s="9" t="s">
        <v>234</v>
      </c>
    </row>
    <row r="8569" spans="2:3" hidden="1" x14ac:dyDescent="0.35">
      <c r="B8569" s="8" t="s">
        <v>8718</v>
      </c>
      <c r="C8569" s="9" t="s">
        <v>429</v>
      </c>
    </row>
    <row r="8570" spans="2:3" hidden="1" x14ac:dyDescent="0.35">
      <c r="B8570" s="8" t="s">
        <v>8719</v>
      </c>
      <c r="C8570" s="9" t="s">
        <v>37</v>
      </c>
    </row>
    <row r="8571" spans="2:3" hidden="1" x14ac:dyDescent="0.35">
      <c r="B8571" s="8" t="s">
        <v>8720</v>
      </c>
      <c r="C8571" s="9" t="s">
        <v>154</v>
      </c>
    </row>
    <row r="8572" spans="2:3" hidden="1" x14ac:dyDescent="0.35">
      <c r="B8572" s="8" t="s">
        <v>8721</v>
      </c>
      <c r="C8572" s="9" t="s">
        <v>115</v>
      </c>
    </row>
    <row r="8573" spans="2:3" hidden="1" x14ac:dyDescent="0.35">
      <c r="B8573" s="8" t="s">
        <v>8722</v>
      </c>
      <c r="C8573" s="9" t="s">
        <v>115</v>
      </c>
    </row>
    <row r="8574" spans="2:3" hidden="1" x14ac:dyDescent="0.35">
      <c r="B8574" s="8" t="s">
        <v>8723</v>
      </c>
      <c r="C8574" s="9" t="s">
        <v>115</v>
      </c>
    </row>
    <row r="8575" spans="2:3" hidden="1" x14ac:dyDescent="0.35">
      <c r="B8575" s="8" t="s">
        <v>8724</v>
      </c>
      <c r="C8575" s="9" t="s">
        <v>91</v>
      </c>
    </row>
    <row r="8576" spans="2:3" hidden="1" x14ac:dyDescent="0.35">
      <c r="B8576" s="8" t="s">
        <v>8725</v>
      </c>
      <c r="C8576" s="9" t="s">
        <v>383</v>
      </c>
    </row>
    <row r="8577" spans="2:3" hidden="1" x14ac:dyDescent="0.35">
      <c r="B8577" s="8" t="s">
        <v>8726</v>
      </c>
      <c r="C8577" s="9" t="s">
        <v>70</v>
      </c>
    </row>
    <row r="8578" spans="2:3" hidden="1" x14ac:dyDescent="0.35">
      <c r="B8578" s="8" t="s">
        <v>8727</v>
      </c>
      <c r="C8578" s="9" t="s">
        <v>77</v>
      </c>
    </row>
    <row r="8579" spans="2:3" hidden="1" x14ac:dyDescent="0.35">
      <c r="B8579" s="8" t="s">
        <v>8728</v>
      </c>
      <c r="C8579" s="9" t="s">
        <v>52</v>
      </c>
    </row>
    <row r="8580" spans="2:3" hidden="1" x14ac:dyDescent="0.35">
      <c r="B8580" s="8" t="s">
        <v>8729</v>
      </c>
      <c r="C8580" s="9" t="s">
        <v>81</v>
      </c>
    </row>
    <row r="8581" spans="2:3" hidden="1" x14ac:dyDescent="0.35">
      <c r="B8581" s="8" t="s">
        <v>8730</v>
      </c>
      <c r="C8581" s="9" t="s">
        <v>48</v>
      </c>
    </row>
    <row r="8582" spans="2:3" hidden="1" x14ac:dyDescent="0.35">
      <c r="B8582" s="8" t="s">
        <v>8731</v>
      </c>
      <c r="C8582" s="9" t="s">
        <v>138</v>
      </c>
    </row>
    <row r="8583" spans="2:3" hidden="1" x14ac:dyDescent="0.35">
      <c r="B8583" s="8" t="s">
        <v>8732</v>
      </c>
      <c r="C8583" s="9" t="s">
        <v>24</v>
      </c>
    </row>
    <row r="8584" spans="2:3" hidden="1" x14ac:dyDescent="0.35">
      <c r="B8584" s="8" t="s">
        <v>8733</v>
      </c>
      <c r="C8584" s="9" t="s">
        <v>257</v>
      </c>
    </row>
    <row r="8585" spans="2:3" hidden="1" x14ac:dyDescent="0.35">
      <c r="B8585" s="8" t="s">
        <v>8734</v>
      </c>
      <c r="C8585" s="9" t="s">
        <v>408</v>
      </c>
    </row>
    <row r="8586" spans="2:3" hidden="1" x14ac:dyDescent="0.35">
      <c r="B8586" s="8" t="s">
        <v>8735</v>
      </c>
      <c r="C8586" s="9" t="s">
        <v>140</v>
      </c>
    </row>
    <row r="8587" spans="2:3" hidden="1" x14ac:dyDescent="0.35">
      <c r="B8587" s="8" t="s">
        <v>8736</v>
      </c>
      <c r="C8587" s="9" t="s">
        <v>143</v>
      </c>
    </row>
    <row r="8588" spans="2:3" hidden="1" x14ac:dyDescent="0.35">
      <c r="B8588" s="8" t="s">
        <v>8737</v>
      </c>
      <c r="C8588" s="9" t="s">
        <v>10</v>
      </c>
    </row>
    <row r="8589" spans="2:3" hidden="1" x14ac:dyDescent="0.35">
      <c r="B8589" s="8" t="s">
        <v>8738</v>
      </c>
      <c r="C8589" s="9" t="s">
        <v>429</v>
      </c>
    </row>
    <row r="8590" spans="2:3" hidden="1" x14ac:dyDescent="0.35">
      <c r="B8590" s="8" t="s">
        <v>8739</v>
      </c>
      <c r="C8590" s="9" t="s">
        <v>146</v>
      </c>
    </row>
    <row r="8591" spans="2:3" hidden="1" x14ac:dyDescent="0.35">
      <c r="B8591" s="8" t="s">
        <v>8740</v>
      </c>
      <c r="C8591" s="9" t="s">
        <v>348</v>
      </c>
    </row>
    <row r="8592" spans="2:3" hidden="1" x14ac:dyDescent="0.35">
      <c r="B8592" s="8" t="s">
        <v>8741</v>
      </c>
      <c r="C8592" s="9" t="s">
        <v>366</v>
      </c>
    </row>
    <row r="8593" spans="2:3" hidden="1" x14ac:dyDescent="0.35">
      <c r="B8593" s="8" t="s">
        <v>8742</v>
      </c>
      <c r="C8593" s="9" t="s">
        <v>20</v>
      </c>
    </row>
    <row r="8594" spans="2:3" hidden="1" x14ac:dyDescent="0.35">
      <c r="B8594" s="8" t="s">
        <v>8743</v>
      </c>
      <c r="C8594" s="9" t="s">
        <v>804</v>
      </c>
    </row>
    <row r="8595" spans="2:3" hidden="1" x14ac:dyDescent="0.35">
      <c r="B8595" s="8" t="s">
        <v>8744</v>
      </c>
      <c r="C8595" s="9" t="s">
        <v>119</v>
      </c>
    </row>
    <row r="8596" spans="2:3" hidden="1" x14ac:dyDescent="0.35">
      <c r="B8596" s="8" t="s">
        <v>8745</v>
      </c>
      <c r="C8596" s="9" t="s">
        <v>70</v>
      </c>
    </row>
    <row r="8597" spans="2:3" hidden="1" x14ac:dyDescent="0.35">
      <c r="B8597" s="8" t="s">
        <v>8746</v>
      </c>
      <c r="C8597" s="9" t="s">
        <v>125</v>
      </c>
    </row>
    <row r="8598" spans="2:3" hidden="1" x14ac:dyDescent="0.35">
      <c r="B8598" s="8" t="s">
        <v>8747</v>
      </c>
      <c r="C8598" s="9" t="s">
        <v>61</v>
      </c>
    </row>
    <row r="8599" spans="2:3" hidden="1" x14ac:dyDescent="0.35">
      <c r="B8599" s="8" t="s">
        <v>8748</v>
      </c>
      <c r="C8599" s="9" t="s">
        <v>1192</v>
      </c>
    </row>
    <row r="8600" spans="2:3" hidden="1" x14ac:dyDescent="0.35">
      <c r="B8600" s="8" t="s">
        <v>8749</v>
      </c>
      <c r="C8600" s="9" t="s">
        <v>429</v>
      </c>
    </row>
    <row r="8601" spans="2:3" hidden="1" x14ac:dyDescent="0.35">
      <c r="B8601" s="8" t="s">
        <v>8750</v>
      </c>
      <c r="C8601" s="9" t="s">
        <v>429</v>
      </c>
    </row>
    <row r="8602" spans="2:3" hidden="1" x14ac:dyDescent="0.35">
      <c r="B8602" s="8" t="s">
        <v>8751</v>
      </c>
      <c r="C8602" s="9" t="s">
        <v>16</v>
      </c>
    </row>
    <row r="8603" spans="2:3" hidden="1" x14ac:dyDescent="0.35">
      <c r="B8603" s="8" t="s">
        <v>8752</v>
      </c>
      <c r="C8603" s="9" t="s">
        <v>429</v>
      </c>
    </row>
    <row r="8604" spans="2:3" hidden="1" x14ac:dyDescent="0.35">
      <c r="B8604" s="8" t="s">
        <v>8753</v>
      </c>
      <c r="C8604" s="9" t="s">
        <v>429</v>
      </c>
    </row>
    <row r="8605" spans="2:3" hidden="1" x14ac:dyDescent="0.35">
      <c r="B8605" s="8" t="s">
        <v>8754</v>
      </c>
      <c r="C8605" s="9" t="s">
        <v>429</v>
      </c>
    </row>
    <row r="8606" spans="2:3" hidden="1" x14ac:dyDescent="0.35">
      <c r="B8606" s="8" t="s">
        <v>8755</v>
      </c>
      <c r="C8606" s="9" t="s">
        <v>133</v>
      </c>
    </row>
    <row r="8607" spans="2:3" hidden="1" x14ac:dyDescent="0.35">
      <c r="B8607" s="8" t="s">
        <v>8756</v>
      </c>
      <c r="C8607" s="9" t="s">
        <v>52</v>
      </c>
    </row>
    <row r="8608" spans="2:3" hidden="1" x14ac:dyDescent="0.35">
      <c r="B8608" s="8" t="s">
        <v>8757</v>
      </c>
      <c r="C8608" s="9" t="s">
        <v>277</v>
      </c>
    </row>
    <row r="8609" spans="2:3" hidden="1" x14ac:dyDescent="0.35">
      <c r="B8609" s="8" t="s">
        <v>8758</v>
      </c>
      <c r="C8609" s="9" t="s">
        <v>115</v>
      </c>
    </row>
    <row r="8610" spans="2:3" hidden="1" x14ac:dyDescent="0.35">
      <c r="B8610" s="8" t="s">
        <v>8759</v>
      </c>
      <c r="C8610" s="9" t="s">
        <v>75</v>
      </c>
    </row>
    <row r="8611" spans="2:3" hidden="1" x14ac:dyDescent="0.35">
      <c r="B8611" s="8" t="s">
        <v>8760</v>
      </c>
      <c r="C8611" s="9" t="s">
        <v>75</v>
      </c>
    </row>
    <row r="8612" spans="2:3" hidden="1" x14ac:dyDescent="0.35">
      <c r="B8612" s="8" t="s">
        <v>8761</v>
      </c>
      <c r="C8612" s="9" t="s">
        <v>18</v>
      </c>
    </row>
    <row r="8613" spans="2:3" hidden="1" x14ac:dyDescent="0.35">
      <c r="B8613" s="8" t="s">
        <v>8762</v>
      </c>
      <c r="C8613" s="9" t="s">
        <v>75</v>
      </c>
    </row>
    <row r="8614" spans="2:3" hidden="1" x14ac:dyDescent="0.35">
      <c r="B8614" s="8" t="s">
        <v>8763</v>
      </c>
      <c r="C8614" s="9" t="s">
        <v>263</v>
      </c>
    </row>
    <row r="8615" spans="2:3" hidden="1" x14ac:dyDescent="0.35">
      <c r="B8615" s="8" t="s">
        <v>8764</v>
      </c>
      <c r="C8615" s="9" t="s">
        <v>54</v>
      </c>
    </row>
    <row r="8616" spans="2:3" hidden="1" x14ac:dyDescent="0.35">
      <c r="B8616" s="8" t="s">
        <v>8765</v>
      </c>
      <c r="C8616" s="9" t="s">
        <v>20</v>
      </c>
    </row>
    <row r="8617" spans="2:3" hidden="1" x14ac:dyDescent="0.35">
      <c r="B8617" s="8" t="s">
        <v>8766</v>
      </c>
      <c r="C8617" s="9" t="s">
        <v>61</v>
      </c>
    </row>
    <row r="8618" spans="2:3" hidden="1" x14ac:dyDescent="0.35">
      <c r="B8618" s="8" t="s">
        <v>8767</v>
      </c>
      <c r="C8618" s="9" t="s">
        <v>261</v>
      </c>
    </row>
    <row r="8619" spans="2:3" hidden="1" x14ac:dyDescent="0.35">
      <c r="B8619" s="8" t="s">
        <v>8768</v>
      </c>
      <c r="C8619" s="9" t="s">
        <v>123</v>
      </c>
    </row>
    <row r="8620" spans="2:3" hidden="1" x14ac:dyDescent="0.35">
      <c r="B8620" s="8" t="s">
        <v>8769</v>
      </c>
      <c r="C8620" s="9" t="s">
        <v>159</v>
      </c>
    </row>
    <row r="8621" spans="2:3" hidden="1" x14ac:dyDescent="0.35">
      <c r="B8621" s="8" t="s">
        <v>8770</v>
      </c>
      <c r="C8621" s="9" t="s">
        <v>70</v>
      </c>
    </row>
    <row r="8622" spans="2:3" hidden="1" x14ac:dyDescent="0.35">
      <c r="B8622" s="8" t="s">
        <v>8771</v>
      </c>
      <c r="C8622" s="9" t="s">
        <v>10</v>
      </c>
    </row>
    <row r="8623" spans="2:3" hidden="1" x14ac:dyDescent="0.35">
      <c r="B8623" s="8" t="s">
        <v>8772</v>
      </c>
      <c r="C8623" s="9" t="s">
        <v>59</v>
      </c>
    </row>
    <row r="8624" spans="2:3" hidden="1" x14ac:dyDescent="0.35">
      <c r="B8624" s="8" t="s">
        <v>8773</v>
      </c>
      <c r="C8624" s="9" t="s">
        <v>59</v>
      </c>
    </row>
    <row r="8625" spans="2:3" hidden="1" x14ac:dyDescent="0.35">
      <c r="B8625" s="8" t="s">
        <v>8774</v>
      </c>
      <c r="C8625" s="9" t="s">
        <v>59</v>
      </c>
    </row>
    <row r="8626" spans="2:3" hidden="1" x14ac:dyDescent="0.35">
      <c r="B8626" s="8" t="s">
        <v>8775</v>
      </c>
      <c r="C8626" s="9" t="s">
        <v>59</v>
      </c>
    </row>
    <row r="8627" spans="2:3" hidden="1" x14ac:dyDescent="0.35">
      <c r="B8627" s="8" t="s">
        <v>8776</v>
      </c>
      <c r="C8627" s="9" t="s">
        <v>59</v>
      </c>
    </row>
    <row r="8628" spans="2:3" hidden="1" x14ac:dyDescent="0.35">
      <c r="B8628" s="8" t="s">
        <v>8777</v>
      </c>
      <c r="C8628" s="9" t="s">
        <v>59</v>
      </c>
    </row>
    <row r="8629" spans="2:3" hidden="1" x14ac:dyDescent="0.35">
      <c r="B8629" s="8" t="s">
        <v>8778</v>
      </c>
      <c r="C8629" s="9" t="s">
        <v>59</v>
      </c>
    </row>
    <row r="8630" spans="2:3" hidden="1" x14ac:dyDescent="0.35">
      <c r="B8630" s="8" t="s">
        <v>8779</v>
      </c>
      <c r="C8630" s="9" t="s">
        <v>152</v>
      </c>
    </row>
    <row r="8631" spans="2:3" hidden="1" x14ac:dyDescent="0.35">
      <c r="B8631" s="8" t="s">
        <v>8780</v>
      </c>
      <c r="C8631" s="9" t="s">
        <v>115</v>
      </c>
    </row>
    <row r="8632" spans="2:3" hidden="1" x14ac:dyDescent="0.35">
      <c r="B8632" s="8" t="s">
        <v>8781</v>
      </c>
      <c r="C8632" s="9" t="s">
        <v>115</v>
      </c>
    </row>
    <row r="8633" spans="2:3" hidden="1" x14ac:dyDescent="0.35">
      <c r="B8633" s="8" t="s">
        <v>8782</v>
      </c>
      <c r="C8633" s="9" t="s">
        <v>309</v>
      </c>
    </row>
    <row r="8634" spans="2:3" hidden="1" x14ac:dyDescent="0.35">
      <c r="B8634" s="8" t="s">
        <v>8783</v>
      </c>
      <c r="C8634" s="9" t="s">
        <v>558</v>
      </c>
    </row>
    <row r="8635" spans="2:3" hidden="1" x14ac:dyDescent="0.35">
      <c r="B8635" s="8" t="s">
        <v>8784</v>
      </c>
      <c r="C8635" s="9" t="s">
        <v>115</v>
      </c>
    </row>
    <row r="8636" spans="2:3" hidden="1" x14ac:dyDescent="0.35">
      <c r="B8636" s="8" t="s">
        <v>8785</v>
      </c>
      <c r="C8636" s="9" t="s">
        <v>115</v>
      </c>
    </row>
    <row r="8637" spans="2:3" hidden="1" x14ac:dyDescent="0.35">
      <c r="B8637" s="8" t="s">
        <v>8786</v>
      </c>
      <c r="C8637" s="9" t="s">
        <v>16</v>
      </c>
    </row>
    <row r="8638" spans="2:3" hidden="1" x14ac:dyDescent="0.35">
      <c r="B8638" s="8" t="s">
        <v>8787</v>
      </c>
      <c r="C8638" s="9" t="s">
        <v>16</v>
      </c>
    </row>
    <row r="8639" spans="2:3" hidden="1" x14ac:dyDescent="0.35">
      <c r="B8639" s="8" t="s">
        <v>8788</v>
      </c>
      <c r="C8639" s="9" t="s">
        <v>549</v>
      </c>
    </row>
    <row r="8640" spans="2:3" hidden="1" x14ac:dyDescent="0.35">
      <c r="B8640" s="8" t="s">
        <v>8789</v>
      </c>
      <c r="C8640" s="9" t="s">
        <v>433</v>
      </c>
    </row>
    <row r="8641" spans="2:3" hidden="1" x14ac:dyDescent="0.35">
      <c r="B8641" s="8" t="s">
        <v>8790</v>
      </c>
      <c r="C8641" s="9" t="s">
        <v>54</v>
      </c>
    </row>
    <row r="8642" spans="2:3" hidden="1" x14ac:dyDescent="0.35">
      <c r="B8642" s="8" t="s">
        <v>8791</v>
      </c>
      <c r="C8642" s="9" t="s">
        <v>54</v>
      </c>
    </row>
    <row r="8643" spans="2:3" hidden="1" x14ac:dyDescent="0.35">
      <c r="B8643" s="8" t="s">
        <v>8792</v>
      </c>
      <c r="C8643" s="9" t="s">
        <v>343</v>
      </c>
    </row>
    <row r="8644" spans="2:3" hidden="1" x14ac:dyDescent="0.35">
      <c r="B8644" s="8" t="s">
        <v>8793</v>
      </c>
      <c r="C8644" s="9" t="s">
        <v>405</v>
      </c>
    </row>
    <row r="8645" spans="2:3" hidden="1" x14ac:dyDescent="0.35">
      <c r="B8645" s="8" t="s">
        <v>8794</v>
      </c>
      <c r="C8645" s="9" t="s">
        <v>12</v>
      </c>
    </row>
    <row r="8646" spans="2:3" hidden="1" x14ac:dyDescent="0.35">
      <c r="B8646" s="8" t="s">
        <v>8795</v>
      </c>
      <c r="C8646" s="9" t="s">
        <v>12</v>
      </c>
    </row>
    <row r="8647" spans="2:3" hidden="1" x14ac:dyDescent="0.35">
      <c r="B8647" s="8" t="s">
        <v>8796</v>
      </c>
      <c r="C8647" s="9" t="s">
        <v>131</v>
      </c>
    </row>
    <row r="8648" spans="2:3" hidden="1" x14ac:dyDescent="0.35">
      <c r="B8648" s="8" t="s">
        <v>8797</v>
      </c>
      <c r="C8648" s="9" t="s">
        <v>217</v>
      </c>
    </row>
    <row r="8649" spans="2:3" hidden="1" x14ac:dyDescent="0.35">
      <c r="B8649" s="8" t="s">
        <v>8798</v>
      </c>
      <c r="C8649" s="9" t="s">
        <v>133</v>
      </c>
    </row>
    <row r="8650" spans="2:3" hidden="1" x14ac:dyDescent="0.35">
      <c r="B8650" s="8" t="s">
        <v>8799</v>
      </c>
      <c r="C8650" s="9" t="s">
        <v>37</v>
      </c>
    </row>
    <row r="8651" spans="2:3" hidden="1" x14ac:dyDescent="0.35">
      <c r="B8651" s="8" t="s">
        <v>8800</v>
      </c>
      <c r="C8651" s="9" t="s">
        <v>37</v>
      </c>
    </row>
    <row r="8652" spans="2:3" hidden="1" x14ac:dyDescent="0.35">
      <c r="B8652" s="8" t="s">
        <v>8801</v>
      </c>
      <c r="C8652" s="9" t="s">
        <v>37</v>
      </c>
    </row>
    <row r="8653" spans="2:3" hidden="1" x14ac:dyDescent="0.35">
      <c r="B8653" s="8" t="s">
        <v>8802</v>
      </c>
      <c r="C8653" s="9" t="s">
        <v>54</v>
      </c>
    </row>
    <row r="8654" spans="2:3" hidden="1" x14ac:dyDescent="0.35">
      <c r="B8654" s="8" t="s">
        <v>8803</v>
      </c>
      <c r="C8654" s="9" t="s">
        <v>12</v>
      </c>
    </row>
    <row r="8655" spans="2:3" hidden="1" x14ac:dyDescent="0.35">
      <c r="B8655" s="8" t="s">
        <v>8804</v>
      </c>
      <c r="C8655" s="9" t="s">
        <v>217</v>
      </c>
    </row>
    <row r="8656" spans="2:3" hidden="1" x14ac:dyDescent="0.35">
      <c r="B8656" s="8" t="s">
        <v>8805</v>
      </c>
      <c r="C8656" s="9" t="s">
        <v>211</v>
      </c>
    </row>
    <row r="8657" spans="2:3" hidden="1" x14ac:dyDescent="0.35">
      <c r="B8657" s="8" t="s">
        <v>8806</v>
      </c>
      <c r="C8657" s="9" t="s">
        <v>268</v>
      </c>
    </row>
    <row r="8658" spans="2:3" hidden="1" x14ac:dyDescent="0.35">
      <c r="B8658" s="8" t="s">
        <v>8807</v>
      </c>
      <c r="C8658" s="9" t="s">
        <v>24</v>
      </c>
    </row>
    <row r="8659" spans="2:3" hidden="1" x14ac:dyDescent="0.35">
      <c r="B8659" s="8" t="s">
        <v>8808</v>
      </c>
      <c r="C8659" s="9" t="s">
        <v>24</v>
      </c>
    </row>
    <row r="8660" spans="2:3" hidden="1" x14ac:dyDescent="0.35">
      <c r="B8660" s="8" t="s">
        <v>8809</v>
      </c>
      <c r="C8660" s="9" t="s">
        <v>279</v>
      </c>
    </row>
    <row r="8661" spans="2:3" hidden="1" x14ac:dyDescent="0.35">
      <c r="B8661" s="8" t="s">
        <v>8810</v>
      </c>
      <c r="C8661" s="9" t="s">
        <v>279</v>
      </c>
    </row>
    <row r="8662" spans="2:3" hidden="1" x14ac:dyDescent="0.35">
      <c r="B8662" s="8" t="s">
        <v>8811</v>
      </c>
      <c r="C8662" s="9" t="s">
        <v>91</v>
      </c>
    </row>
    <row r="8663" spans="2:3" hidden="1" x14ac:dyDescent="0.35">
      <c r="B8663" s="8" t="s">
        <v>8812</v>
      </c>
      <c r="C8663" s="9" t="s">
        <v>279</v>
      </c>
    </row>
    <row r="8664" spans="2:3" hidden="1" x14ac:dyDescent="0.35">
      <c r="B8664" s="8" t="s">
        <v>8813</v>
      </c>
      <c r="C8664" s="9" t="s">
        <v>37</v>
      </c>
    </row>
    <row r="8665" spans="2:3" hidden="1" x14ac:dyDescent="0.35">
      <c r="B8665" s="8" t="s">
        <v>8814</v>
      </c>
      <c r="C8665" s="9" t="s">
        <v>211</v>
      </c>
    </row>
    <row r="8666" spans="2:3" hidden="1" x14ac:dyDescent="0.35">
      <c r="B8666" s="8" t="s">
        <v>8815</v>
      </c>
      <c r="C8666" s="9" t="s">
        <v>279</v>
      </c>
    </row>
    <row r="8667" spans="2:3" hidden="1" x14ac:dyDescent="0.35">
      <c r="B8667" s="8" t="s">
        <v>8816</v>
      </c>
      <c r="C8667" s="9" t="s">
        <v>371</v>
      </c>
    </row>
    <row r="8668" spans="2:3" hidden="1" x14ac:dyDescent="0.35">
      <c r="B8668" s="8" t="s">
        <v>8817</v>
      </c>
      <c r="C8668" s="9" t="s">
        <v>168</v>
      </c>
    </row>
    <row r="8669" spans="2:3" hidden="1" x14ac:dyDescent="0.35">
      <c r="B8669" s="8" t="s">
        <v>8818</v>
      </c>
      <c r="C8669" s="9" t="s">
        <v>84</v>
      </c>
    </row>
    <row r="8670" spans="2:3" hidden="1" x14ac:dyDescent="0.35">
      <c r="B8670" s="8" t="s">
        <v>8819</v>
      </c>
      <c r="C8670" s="9" t="s">
        <v>84</v>
      </c>
    </row>
    <row r="8671" spans="2:3" hidden="1" x14ac:dyDescent="0.35">
      <c r="B8671" s="8" t="s">
        <v>8820</v>
      </c>
      <c r="C8671" s="9" t="s">
        <v>84</v>
      </c>
    </row>
    <row r="8672" spans="2:3" hidden="1" x14ac:dyDescent="0.35">
      <c r="B8672" s="8" t="s">
        <v>8821</v>
      </c>
      <c r="C8672" s="9" t="s">
        <v>8</v>
      </c>
    </row>
    <row r="8673" spans="2:3" hidden="1" x14ac:dyDescent="0.35">
      <c r="B8673" s="8" t="s">
        <v>8822</v>
      </c>
      <c r="C8673" s="9" t="s">
        <v>56</v>
      </c>
    </row>
    <row r="8674" spans="2:3" hidden="1" x14ac:dyDescent="0.35">
      <c r="B8674" s="8" t="s">
        <v>8823</v>
      </c>
      <c r="C8674" s="9" t="s">
        <v>603</v>
      </c>
    </row>
    <row r="8675" spans="2:3" hidden="1" x14ac:dyDescent="0.35">
      <c r="B8675" s="8" t="s">
        <v>8824</v>
      </c>
      <c r="C8675" s="9" t="s">
        <v>127</v>
      </c>
    </row>
    <row r="8676" spans="2:3" hidden="1" x14ac:dyDescent="0.35">
      <c r="B8676" s="8" t="s">
        <v>8825</v>
      </c>
      <c r="C8676" s="9" t="s">
        <v>261</v>
      </c>
    </row>
    <row r="8677" spans="2:3" hidden="1" x14ac:dyDescent="0.35">
      <c r="B8677" s="8" t="s">
        <v>8826</v>
      </c>
      <c r="C8677" s="9" t="s">
        <v>24</v>
      </c>
    </row>
    <row r="8678" spans="2:3" hidden="1" x14ac:dyDescent="0.35">
      <c r="B8678" s="8" t="s">
        <v>8827</v>
      </c>
      <c r="C8678" s="9" t="s">
        <v>95</v>
      </c>
    </row>
    <row r="8679" spans="2:3" hidden="1" x14ac:dyDescent="0.35">
      <c r="B8679" s="8" t="s">
        <v>8828</v>
      </c>
      <c r="C8679" s="9" t="s">
        <v>95</v>
      </c>
    </row>
    <row r="8680" spans="2:3" hidden="1" x14ac:dyDescent="0.35">
      <c r="B8680" s="8" t="s">
        <v>8829</v>
      </c>
      <c r="C8680" s="9" t="s">
        <v>127</v>
      </c>
    </row>
    <row r="8681" spans="2:3" hidden="1" x14ac:dyDescent="0.35">
      <c r="B8681" s="8" t="s">
        <v>8830</v>
      </c>
      <c r="C8681" s="9" t="s">
        <v>154</v>
      </c>
    </row>
    <row r="8682" spans="2:3" hidden="1" x14ac:dyDescent="0.35">
      <c r="B8682" s="8" t="s">
        <v>8831</v>
      </c>
      <c r="C8682" s="9" t="s">
        <v>93</v>
      </c>
    </row>
    <row r="8683" spans="2:3" hidden="1" x14ac:dyDescent="0.35">
      <c r="B8683" s="8" t="s">
        <v>8832</v>
      </c>
      <c r="C8683" s="9" t="s">
        <v>91</v>
      </c>
    </row>
    <row r="8684" spans="2:3" hidden="1" x14ac:dyDescent="0.35">
      <c r="B8684" s="8" t="s">
        <v>8833</v>
      </c>
      <c r="C8684" s="9" t="s">
        <v>63</v>
      </c>
    </row>
    <row r="8685" spans="2:3" hidden="1" x14ac:dyDescent="0.35">
      <c r="B8685" s="8" t="s">
        <v>8834</v>
      </c>
      <c r="C8685" s="9" t="s">
        <v>127</v>
      </c>
    </row>
    <row r="8686" spans="2:3" hidden="1" x14ac:dyDescent="0.35">
      <c r="B8686" s="8" t="s">
        <v>8835</v>
      </c>
      <c r="C8686" s="9" t="s">
        <v>951</v>
      </c>
    </row>
    <row r="8687" spans="2:3" hidden="1" x14ac:dyDescent="0.35">
      <c r="B8687" s="8" t="s">
        <v>8836</v>
      </c>
      <c r="C8687" s="9" t="s">
        <v>70</v>
      </c>
    </row>
    <row r="8688" spans="2:3" hidden="1" x14ac:dyDescent="0.35">
      <c r="B8688" s="8" t="s">
        <v>8837</v>
      </c>
      <c r="C8688" s="9" t="s">
        <v>63</v>
      </c>
    </row>
    <row r="8689" spans="2:3" hidden="1" x14ac:dyDescent="0.35">
      <c r="B8689" s="8" t="s">
        <v>8838</v>
      </c>
      <c r="C8689" s="9" t="s">
        <v>266</v>
      </c>
    </row>
    <row r="8690" spans="2:3" hidden="1" x14ac:dyDescent="0.35">
      <c r="B8690" s="8" t="s">
        <v>8839</v>
      </c>
      <c r="C8690" s="9" t="s">
        <v>433</v>
      </c>
    </row>
    <row r="8691" spans="2:3" hidden="1" x14ac:dyDescent="0.35">
      <c r="B8691" s="8" t="s">
        <v>8840</v>
      </c>
      <c r="C8691" s="9" t="s">
        <v>217</v>
      </c>
    </row>
    <row r="8692" spans="2:3" hidden="1" x14ac:dyDescent="0.35">
      <c r="B8692" s="8" t="s">
        <v>8841</v>
      </c>
      <c r="C8692" s="9" t="s">
        <v>59</v>
      </c>
    </row>
    <row r="8693" spans="2:3" hidden="1" x14ac:dyDescent="0.35">
      <c r="B8693" s="8" t="s">
        <v>8842</v>
      </c>
      <c r="C8693" s="9" t="s">
        <v>119</v>
      </c>
    </row>
    <row r="8694" spans="2:3" hidden="1" x14ac:dyDescent="0.35">
      <c r="B8694" s="8" t="s">
        <v>8843</v>
      </c>
      <c r="C8694" s="9" t="s">
        <v>8</v>
      </c>
    </row>
    <row r="8695" spans="2:3" hidden="1" x14ac:dyDescent="0.35">
      <c r="B8695" s="8" t="s">
        <v>8844</v>
      </c>
      <c r="C8695" s="9" t="s">
        <v>29</v>
      </c>
    </row>
    <row r="8696" spans="2:3" hidden="1" x14ac:dyDescent="0.35">
      <c r="B8696" s="8" t="s">
        <v>8845</v>
      </c>
      <c r="C8696" s="9" t="s">
        <v>16</v>
      </c>
    </row>
    <row r="8697" spans="2:3" hidden="1" x14ac:dyDescent="0.35">
      <c r="B8697" s="8" t="s">
        <v>8846</v>
      </c>
      <c r="C8697" s="9" t="s">
        <v>59</v>
      </c>
    </row>
    <row r="8698" spans="2:3" hidden="1" x14ac:dyDescent="0.35">
      <c r="B8698" s="8" t="s">
        <v>8847</v>
      </c>
      <c r="C8698" s="9" t="s">
        <v>348</v>
      </c>
    </row>
    <row r="8699" spans="2:3" hidden="1" x14ac:dyDescent="0.35">
      <c r="B8699" s="8" t="s">
        <v>8848</v>
      </c>
      <c r="C8699" s="9" t="s">
        <v>56</v>
      </c>
    </row>
    <row r="8700" spans="2:3" hidden="1" x14ac:dyDescent="0.35">
      <c r="B8700" s="8" t="s">
        <v>8849</v>
      </c>
      <c r="C8700" s="9" t="s">
        <v>273</v>
      </c>
    </row>
    <row r="8701" spans="2:3" hidden="1" x14ac:dyDescent="0.35">
      <c r="B8701" s="8" t="s">
        <v>8850</v>
      </c>
      <c r="C8701" s="9" t="s">
        <v>277</v>
      </c>
    </row>
    <row r="8702" spans="2:3" hidden="1" x14ac:dyDescent="0.35">
      <c r="B8702" s="8" t="s">
        <v>8851</v>
      </c>
      <c r="C8702" s="9" t="s">
        <v>566</v>
      </c>
    </row>
    <row r="8703" spans="2:3" hidden="1" x14ac:dyDescent="0.35">
      <c r="B8703" s="8" t="s">
        <v>8852</v>
      </c>
      <c r="C8703" s="9" t="s">
        <v>46</v>
      </c>
    </row>
    <row r="8704" spans="2:3" hidden="1" x14ac:dyDescent="0.35">
      <c r="B8704" s="8" t="s">
        <v>8853</v>
      </c>
      <c r="C8704" s="9" t="s">
        <v>46</v>
      </c>
    </row>
    <row r="8705" spans="2:3" hidden="1" x14ac:dyDescent="0.35">
      <c r="B8705" s="8" t="s">
        <v>8854</v>
      </c>
      <c r="C8705" s="9" t="s">
        <v>54</v>
      </c>
    </row>
    <row r="8706" spans="2:3" hidden="1" x14ac:dyDescent="0.35">
      <c r="B8706" s="8" t="s">
        <v>8855</v>
      </c>
      <c r="C8706" s="9" t="s">
        <v>6</v>
      </c>
    </row>
    <row r="8707" spans="2:3" hidden="1" x14ac:dyDescent="0.35">
      <c r="B8707" s="8" t="s">
        <v>8856</v>
      </c>
      <c r="C8707" s="9" t="s">
        <v>807</v>
      </c>
    </row>
    <row r="8708" spans="2:3" hidden="1" x14ac:dyDescent="0.35">
      <c r="B8708" s="8" t="s">
        <v>8857</v>
      </c>
      <c r="C8708" s="9" t="s">
        <v>56</v>
      </c>
    </row>
    <row r="8709" spans="2:3" hidden="1" x14ac:dyDescent="0.35">
      <c r="B8709" s="8" t="s">
        <v>8858</v>
      </c>
      <c r="C8709" s="9" t="s">
        <v>279</v>
      </c>
    </row>
    <row r="8710" spans="2:3" hidden="1" x14ac:dyDescent="0.35">
      <c r="B8710" s="8" t="s">
        <v>8859</v>
      </c>
      <c r="C8710" s="9" t="s">
        <v>279</v>
      </c>
    </row>
    <row r="8711" spans="2:3" hidden="1" x14ac:dyDescent="0.35">
      <c r="B8711" s="8" t="s">
        <v>8860</v>
      </c>
      <c r="C8711" s="9" t="s">
        <v>91</v>
      </c>
    </row>
    <row r="8712" spans="2:3" hidden="1" x14ac:dyDescent="0.35">
      <c r="B8712" s="8" t="s">
        <v>8861</v>
      </c>
      <c r="C8712" s="9" t="s">
        <v>84</v>
      </c>
    </row>
    <row r="8713" spans="2:3" hidden="1" x14ac:dyDescent="0.35">
      <c r="B8713" s="8" t="s">
        <v>8862</v>
      </c>
      <c r="C8713" s="9" t="s">
        <v>84</v>
      </c>
    </row>
    <row r="8714" spans="2:3" hidden="1" x14ac:dyDescent="0.35">
      <c r="B8714" s="8" t="s">
        <v>8863</v>
      </c>
      <c r="C8714" s="9" t="s">
        <v>348</v>
      </c>
    </row>
    <row r="8715" spans="2:3" hidden="1" x14ac:dyDescent="0.35">
      <c r="B8715" s="8" t="s">
        <v>8864</v>
      </c>
      <c r="C8715" s="9" t="s">
        <v>26</v>
      </c>
    </row>
    <row r="8716" spans="2:3" hidden="1" x14ac:dyDescent="0.35">
      <c r="B8716" s="8" t="s">
        <v>8865</v>
      </c>
      <c r="C8716" s="9" t="s">
        <v>16</v>
      </c>
    </row>
    <row r="8717" spans="2:3" hidden="1" x14ac:dyDescent="0.35">
      <c r="B8717" s="8" t="s">
        <v>8866</v>
      </c>
      <c r="C8717" s="9" t="s">
        <v>159</v>
      </c>
    </row>
    <row r="8718" spans="2:3" hidden="1" x14ac:dyDescent="0.35">
      <c r="B8718" s="8" t="s">
        <v>8867</v>
      </c>
      <c r="C8718" s="9" t="s">
        <v>300</v>
      </c>
    </row>
    <row r="8719" spans="2:3" hidden="1" x14ac:dyDescent="0.35">
      <c r="B8719" s="8" t="s">
        <v>8868</v>
      </c>
      <c r="C8719" s="9" t="s">
        <v>125</v>
      </c>
    </row>
    <row r="8720" spans="2:3" hidden="1" x14ac:dyDescent="0.35">
      <c r="B8720" s="8" t="s">
        <v>8869</v>
      </c>
      <c r="C8720" s="9" t="s">
        <v>163</v>
      </c>
    </row>
    <row r="8721" spans="2:3" hidden="1" x14ac:dyDescent="0.35">
      <c r="B8721" s="8" t="s">
        <v>8870</v>
      </c>
      <c r="C8721" s="9" t="s">
        <v>190</v>
      </c>
    </row>
    <row r="8722" spans="2:3" hidden="1" x14ac:dyDescent="0.35">
      <c r="B8722" s="8" t="s">
        <v>8871</v>
      </c>
      <c r="C8722" s="9" t="s">
        <v>77</v>
      </c>
    </row>
    <row r="8723" spans="2:3" hidden="1" x14ac:dyDescent="0.35">
      <c r="B8723" s="8" t="s">
        <v>8872</v>
      </c>
      <c r="C8723" s="9" t="s">
        <v>42</v>
      </c>
    </row>
    <row r="8724" spans="2:3" hidden="1" x14ac:dyDescent="0.35">
      <c r="B8724" s="8" t="s">
        <v>8873</v>
      </c>
      <c r="C8724" s="9" t="s">
        <v>277</v>
      </c>
    </row>
    <row r="8725" spans="2:3" hidden="1" x14ac:dyDescent="0.35">
      <c r="B8725" s="8" t="s">
        <v>8874</v>
      </c>
      <c r="C8725" s="9" t="s">
        <v>612</v>
      </c>
    </row>
    <row r="8726" spans="2:3" hidden="1" x14ac:dyDescent="0.35">
      <c r="B8726" s="8" t="s">
        <v>8875</v>
      </c>
      <c r="C8726" s="9" t="s">
        <v>127</v>
      </c>
    </row>
    <row r="8727" spans="2:3" hidden="1" x14ac:dyDescent="0.35">
      <c r="B8727" s="8" t="s">
        <v>8876</v>
      </c>
      <c r="C8727" s="9" t="s">
        <v>190</v>
      </c>
    </row>
    <row r="8728" spans="2:3" hidden="1" x14ac:dyDescent="0.35">
      <c r="B8728" s="8" t="s">
        <v>8877</v>
      </c>
      <c r="C8728" s="9" t="s">
        <v>190</v>
      </c>
    </row>
    <row r="8729" spans="2:3" hidden="1" x14ac:dyDescent="0.35">
      <c r="B8729" s="8" t="s">
        <v>8878</v>
      </c>
      <c r="C8729" s="9" t="s">
        <v>6</v>
      </c>
    </row>
    <row r="8730" spans="2:3" hidden="1" x14ac:dyDescent="0.35">
      <c r="B8730" s="8" t="s">
        <v>8879</v>
      </c>
      <c r="C8730" s="9" t="s">
        <v>266</v>
      </c>
    </row>
    <row r="8731" spans="2:3" hidden="1" x14ac:dyDescent="0.35">
      <c r="B8731" s="8" t="s">
        <v>8880</v>
      </c>
      <c r="C8731" s="9" t="s">
        <v>165</v>
      </c>
    </row>
    <row r="8732" spans="2:3" hidden="1" x14ac:dyDescent="0.35">
      <c r="B8732" s="8" t="s">
        <v>8881</v>
      </c>
      <c r="C8732" s="9" t="s">
        <v>2176</v>
      </c>
    </row>
    <row r="8733" spans="2:3" hidden="1" x14ac:dyDescent="0.35">
      <c r="B8733" s="8" t="s">
        <v>8882</v>
      </c>
      <c r="C8733" s="9" t="s">
        <v>91</v>
      </c>
    </row>
    <row r="8734" spans="2:3" hidden="1" x14ac:dyDescent="0.35">
      <c r="B8734" s="8" t="s">
        <v>8883</v>
      </c>
      <c r="C8734" s="9" t="s">
        <v>457</v>
      </c>
    </row>
    <row r="8735" spans="2:3" hidden="1" x14ac:dyDescent="0.35">
      <c r="B8735" s="8" t="s">
        <v>8884</v>
      </c>
      <c r="C8735" s="9" t="s">
        <v>261</v>
      </c>
    </row>
    <row r="8736" spans="2:3" hidden="1" x14ac:dyDescent="0.35">
      <c r="B8736" s="8" t="s">
        <v>8885</v>
      </c>
      <c r="C8736" s="9" t="s">
        <v>26</v>
      </c>
    </row>
    <row r="8737" spans="2:3" hidden="1" x14ac:dyDescent="0.35">
      <c r="B8737" s="8" t="s">
        <v>8886</v>
      </c>
      <c r="C8737" s="9" t="s">
        <v>343</v>
      </c>
    </row>
    <row r="8738" spans="2:3" hidden="1" x14ac:dyDescent="0.35">
      <c r="B8738" s="8" t="s">
        <v>8887</v>
      </c>
      <c r="C8738" s="9" t="s">
        <v>125</v>
      </c>
    </row>
    <row r="8739" spans="2:3" hidden="1" x14ac:dyDescent="0.35">
      <c r="B8739" s="8" t="s">
        <v>8888</v>
      </c>
      <c r="C8739" s="9" t="s">
        <v>405</v>
      </c>
    </row>
    <row r="8740" spans="2:3" hidden="1" x14ac:dyDescent="0.35">
      <c r="B8740" s="8" t="s">
        <v>8889</v>
      </c>
      <c r="C8740" s="9" t="s">
        <v>75</v>
      </c>
    </row>
    <row r="8741" spans="2:3" hidden="1" x14ac:dyDescent="0.35">
      <c r="B8741" s="8" t="s">
        <v>8890</v>
      </c>
      <c r="C8741" s="9" t="s">
        <v>20</v>
      </c>
    </row>
    <row r="8742" spans="2:3" hidden="1" x14ac:dyDescent="0.35">
      <c r="B8742" s="8" t="s">
        <v>8891</v>
      </c>
      <c r="C8742" s="9" t="s">
        <v>6</v>
      </c>
    </row>
    <row r="8743" spans="2:3" hidden="1" x14ac:dyDescent="0.35">
      <c r="B8743" s="8" t="s">
        <v>8892</v>
      </c>
      <c r="C8743" s="9" t="s">
        <v>91</v>
      </c>
    </row>
    <row r="8744" spans="2:3" hidden="1" x14ac:dyDescent="0.35">
      <c r="B8744" s="8" t="s">
        <v>8893</v>
      </c>
      <c r="C8744" s="9" t="s">
        <v>6</v>
      </c>
    </row>
    <row r="8745" spans="2:3" hidden="1" x14ac:dyDescent="0.35">
      <c r="B8745" s="8" t="s">
        <v>8894</v>
      </c>
      <c r="C8745" s="9" t="s">
        <v>343</v>
      </c>
    </row>
    <row r="8746" spans="2:3" hidden="1" x14ac:dyDescent="0.35">
      <c r="B8746" s="8" t="s">
        <v>8895</v>
      </c>
      <c r="C8746" s="9" t="s">
        <v>18</v>
      </c>
    </row>
    <row r="8747" spans="2:3" hidden="1" x14ac:dyDescent="0.35">
      <c r="B8747" s="8" t="s">
        <v>8896</v>
      </c>
      <c r="C8747" s="9" t="s">
        <v>190</v>
      </c>
    </row>
    <row r="8748" spans="2:3" hidden="1" x14ac:dyDescent="0.35">
      <c r="B8748" s="8" t="s">
        <v>8897</v>
      </c>
      <c r="C8748" s="9" t="s">
        <v>66</v>
      </c>
    </row>
    <row r="8749" spans="2:3" hidden="1" x14ac:dyDescent="0.35">
      <c r="B8749" s="8" t="s">
        <v>8898</v>
      </c>
      <c r="C8749" s="9" t="s">
        <v>59</v>
      </c>
    </row>
    <row r="8750" spans="2:3" hidden="1" x14ac:dyDescent="0.35">
      <c r="B8750" s="8" t="s">
        <v>8899</v>
      </c>
      <c r="C8750" s="9" t="s">
        <v>54</v>
      </c>
    </row>
    <row r="8751" spans="2:3" hidden="1" x14ac:dyDescent="0.35">
      <c r="B8751" s="8" t="s">
        <v>8900</v>
      </c>
      <c r="C8751" s="9" t="s">
        <v>20</v>
      </c>
    </row>
    <row r="8752" spans="2:3" hidden="1" x14ac:dyDescent="0.35">
      <c r="B8752" s="8" t="s">
        <v>8901</v>
      </c>
      <c r="C8752" s="9" t="s">
        <v>545</v>
      </c>
    </row>
    <row r="8753" spans="2:3" hidden="1" x14ac:dyDescent="0.35">
      <c r="B8753" s="8" t="s">
        <v>8902</v>
      </c>
      <c r="C8753" s="9" t="s">
        <v>206</v>
      </c>
    </row>
    <row r="8754" spans="2:3" hidden="1" x14ac:dyDescent="0.35">
      <c r="B8754" s="8" t="s">
        <v>8903</v>
      </c>
      <c r="C8754" s="9" t="s">
        <v>159</v>
      </c>
    </row>
    <row r="8755" spans="2:3" hidden="1" x14ac:dyDescent="0.35">
      <c r="B8755" s="8" t="s">
        <v>8904</v>
      </c>
      <c r="C8755" s="9" t="s">
        <v>146</v>
      </c>
    </row>
    <row r="8756" spans="2:3" hidden="1" x14ac:dyDescent="0.35">
      <c r="B8756" s="8" t="s">
        <v>8905</v>
      </c>
      <c r="C8756" s="9" t="s">
        <v>143</v>
      </c>
    </row>
    <row r="8757" spans="2:3" hidden="1" x14ac:dyDescent="0.35">
      <c r="B8757" s="8" t="s">
        <v>8906</v>
      </c>
      <c r="C8757" s="9" t="s">
        <v>221</v>
      </c>
    </row>
    <row r="8758" spans="2:3" hidden="1" x14ac:dyDescent="0.35">
      <c r="B8758" s="8" t="s">
        <v>8907</v>
      </c>
      <c r="C8758" s="9" t="s">
        <v>603</v>
      </c>
    </row>
    <row r="8759" spans="2:3" hidden="1" x14ac:dyDescent="0.35">
      <c r="B8759" s="8" t="s">
        <v>8908</v>
      </c>
      <c r="C8759" s="9" t="s">
        <v>54</v>
      </c>
    </row>
    <row r="8760" spans="2:3" hidden="1" x14ac:dyDescent="0.35">
      <c r="B8760" s="8" t="s">
        <v>8909</v>
      </c>
      <c r="C8760" s="9" t="s">
        <v>807</v>
      </c>
    </row>
    <row r="8761" spans="2:3" hidden="1" x14ac:dyDescent="0.35">
      <c r="B8761" s="8" t="s">
        <v>8910</v>
      </c>
      <c r="C8761" s="9" t="s">
        <v>6</v>
      </c>
    </row>
    <row r="8762" spans="2:3" hidden="1" x14ac:dyDescent="0.35">
      <c r="B8762" s="8" t="s">
        <v>8911</v>
      </c>
      <c r="C8762" s="9" t="s">
        <v>408</v>
      </c>
    </row>
    <row r="8763" spans="2:3" hidden="1" x14ac:dyDescent="0.35">
      <c r="B8763" s="8" t="s">
        <v>8912</v>
      </c>
      <c r="C8763" s="9" t="s">
        <v>348</v>
      </c>
    </row>
    <row r="8764" spans="2:3" hidden="1" x14ac:dyDescent="0.35">
      <c r="B8764" s="8" t="s">
        <v>8913</v>
      </c>
      <c r="C8764" s="9" t="s">
        <v>20</v>
      </c>
    </row>
    <row r="8765" spans="2:3" hidden="1" x14ac:dyDescent="0.35">
      <c r="B8765" s="8" t="s">
        <v>8914</v>
      </c>
      <c r="C8765" s="9" t="s">
        <v>211</v>
      </c>
    </row>
    <row r="8766" spans="2:3" hidden="1" x14ac:dyDescent="0.35">
      <c r="B8766" s="8" t="s">
        <v>8915</v>
      </c>
      <c r="C8766" s="9" t="s">
        <v>504</v>
      </c>
    </row>
    <row r="8767" spans="2:3" hidden="1" x14ac:dyDescent="0.35">
      <c r="B8767" s="8" t="s">
        <v>8916</v>
      </c>
      <c r="C8767" s="9" t="s">
        <v>91</v>
      </c>
    </row>
    <row r="8768" spans="2:3" hidden="1" x14ac:dyDescent="0.35">
      <c r="B8768" s="8" t="s">
        <v>8917</v>
      </c>
      <c r="C8768" s="9" t="s">
        <v>91</v>
      </c>
    </row>
    <row r="8769" spans="2:3" hidden="1" x14ac:dyDescent="0.35">
      <c r="B8769" s="8" t="s">
        <v>8918</v>
      </c>
      <c r="C8769" s="9" t="s">
        <v>146</v>
      </c>
    </row>
    <row r="8770" spans="2:3" hidden="1" x14ac:dyDescent="0.35">
      <c r="B8770" s="8" t="s">
        <v>8919</v>
      </c>
      <c r="C8770" s="9" t="s">
        <v>10</v>
      </c>
    </row>
    <row r="8771" spans="2:3" hidden="1" x14ac:dyDescent="0.35">
      <c r="B8771" s="8" t="s">
        <v>8920</v>
      </c>
      <c r="C8771" s="9" t="s">
        <v>97</v>
      </c>
    </row>
    <row r="8772" spans="2:3" hidden="1" x14ac:dyDescent="0.35">
      <c r="B8772" s="8" t="s">
        <v>8921</v>
      </c>
      <c r="C8772" s="9" t="s">
        <v>271</v>
      </c>
    </row>
    <row r="8773" spans="2:3" hidden="1" x14ac:dyDescent="0.35">
      <c r="B8773" s="8" t="s">
        <v>8922</v>
      </c>
      <c r="C8773" s="9" t="s">
        <v>268</v>
      </c>
    </row>
    <row r="8774" spans="2:3" hidden="1" x14ac:dyDescent="0.35">
      <c r="B8774" s="8" t="s">
        <v>8923</v>
      </c>
      <c r="C8774" s="9" t="s">
        <v>152</v>
      </c>
    </row>
    <row r="8775" spans="2:3" hidden="1" x14ac:dyDescent="0.35">
      <c r="B8775" s="8" t="s">
        <v>8924</v>
      </c>
      <c r="C8775" s="9" t="s">
        <v>154</v>
      </c>
    </row>
    <row r="8776" spans="2:3" hidden="1" x14ac:dyDescent="0.35">
      <c r="B8776" s="8" t="s">
        <v>8925</v>
      </c>
      <c r="C8776" s="9" t="s">
        <v>154</v>
      </c>
    </row>
    <row r="8777" spans="2:3" hidden="1" x14ac:dyDescent="0.35">
      <c r="B8777" s="8" t="s">
        <v>8926</v>
      </c>
      <c r="C8777" s="9" t="s">
        <v>461</v>
      </c>
    </row>
    <row r="8778" spans="2:3" hidden="1" x14ac:dyDescent="0.35">
      <c r="B8778" s="8" t="s">
        <v>8927</v>
      </c>
      <c r="C8778" s="9" t="s">
        <v>127</v>
      </c>
    </row>
    <row r="8779" spans="2:3" hidden="1" x14ac:dyDescent="0.35">
      <c r="B8779" s="8" t="s">
        <v>8928</v>
      </c>
      <c r="C8779" s="9" t="s">
        <v>371</v>
      </c>
    </row>
    <row r="8780" spans="2:3" hidden="1" x14ac:dyDescent="0.35">
      <c r="B8780" s="8" t="s">
        <v>8929</v>
      </c>
      <c r="C8780" s="9" t="s">
        <v>371</v>
      </c>
    </row>
    <row r="8781" spans="2:3" hidden="1" x14ac:dyDescent="0.35">
      <c r="B8781" s="8" t="s">
        <v>8930</v>
      </c>
      <c r="C8781" s="9" t="s">
        <v>152</v>
      </c>
    </row>
    <row r="8782" spans="2:3" hidden="1" x14ac:dyDescent="0.35">
      <c r="B8782" s="8" t="s">
        <v>8931</v>
      </c>
      <c r="C8782" s="9" t="s">
        <v>6</v>
      </c>
    </row>
    <row r="8783" spans="2:3" hidden="1" x14ac:dyDescent="0.35">
      <c r="B8783" s="8" t="s">
        <v>8932</v>
      </c>
      <c r="C8783" s="9" t="s">
        <v>24</v>
      </c>
    </row>
    <row r="8784" spans="2:3" hidden="1" x14ac:dyDescent="0.35">
      <c r="B8784" s="8" t="s">
        <v>8933</v>
      </c>
      <c r="C8784" s="9" t="s">
        <v>84</v>
      </c>
    </row>
    <row r="8785" spans="2:3" hidden="1" x14ac:dyDescent="0.35">
      <c r="B8785" s="8" t="s">
        <v>8934</v>
      </c>
      <c r="C8785" s="9" t="s">
        <v>111</v>
      </c>
    </row>
    <row r="8786" spans="2:3" hidden="1" x14ac:dyDescent="0.35">
      <c r="B8786" s="8" t="s">
        <v>8935</v>
      </c>
      <c r="C8786" s="9" t="s">
        <v>857</v>
      </c>
    </row>
    <row r="8787" spans="2:3" hidden="1" x14ac:dyDescent="0.35">
      <c r="B8787" s="8" t="s">
        <v>8936</v>
      </c>
      <c r="C8787" s="9" t="s">
        <v>154</v>
      </c>
    </row>
    <row r="8788" spans="2:3" hidden="1" x14ac:dyDescent="0.35">
      <c r="B8788" s="8" t="s">
        <v>8937</v>
      </c>
      <c r="C8788" s="9" t="s">
        <v>10</v>
      </c>
    </row>
    <row r="8789" spans="2:3" hidden="1" x14ac:dyDescent="0.35">
      <c r="B8789" s="8" t="s">
        <v>8938</v>
      </c>
      <c r="C8789" s="9" t="s">
        <v>429</v>
      </c>
    </row>
    <row r="8790" spans="2:3" hidden="1" x14ac:dyDescent="0.35">
      <c r="B8790" s="8" t="s">
        <v>8939</v>
      </c>
      <c r="C8790" s="9" t="s">
        <v>77</v>
      </c>
    </row>
    <row r="8791" spans="2:3" hidden="1" x14ac:dyDescent="0.35">
      <c r="B8791" s="8" t="s">
        <v>8940</v>
      </c>
      <c r="C8791" s="9" t="s">
        <v>1192</v>
      </c>
    </row>
    <row r="8792" spans="2:3" hidden="1" x14ac:dyDescent="0.35">
      <c r="B8792" s="8" t="s">
        <v>8941</v>
      </c>
      <c r="C8792" s="9" t="s">
        <v>1192</v>
      </c>
    </row>
    <row r="8793" spans="2:3" hidden="1" x14ac:dyDescent="0.35">
      <c r="B8793" s="8" t="s">
        <v>8942</v>
      </c>
      <c r="C8793" s="9" t="s">
        <v>18</v>
      </c>
    </row>
    <row r="8794" spans="2:3" hidden="1" x14ac:dyDescent="0.35">
      <c r="B8794" s="8" t="s">
        <v>8943</v>
      </c>
      <c r="C8794" s="9" t="s">
        <v>61</v>
      </c>
    </row>
    <row r="8795" spans="2:3" hidden="1" x14ac:dyDescent="0.35">
      <c r="B8795" s="8" t="s">
        <v>8944</v>
      </c>
      <c r="C8795" s="9" t="s">
        <v>603</v>
      </c>
    </row>
    <row r="8796" spans="2:3" hidden="1" x14ac:dyDescent="0.35">
      <c r="B8796" s="8" t="s">
        <v>8945</v>
      </c>
      <c r="C8796" s="9" t="s">
        <v>408</v>
      </c>
    </row>
    <row r="8797" spans="2:3" hidden="1" x14ac:dyDescent="0.35">
      <c r="B8797" s="8" t="s">
        <v>8946</v>
      </c>
      <c r="C8797" s="9" t="s">
        <v>81</v>
      </c>
    </row>
    <row r="8798" spans="2:3" hidden="1" x14ac:dyDescent="0.35">
      <c r="B8798" s="8" t="s">
        <v>8947</v>
      </c>
      <c r="C8798" s="9" t="s">
        <v>408</v>
      </c>
    </row>
    <row r="8799" spans="2:3" hidden="1" x14ac:dyDescent="0.35">
      <c r="B8799" s="8" t="s">
        <v>8948</v>
      </c>
      <c r="C8799" s="9" t="s">
        <v>97</v>
      </c>
    </row>
    <row r="8800" spans="2:3" hidden="1" x14ac:dyDescent="0.35">
      <c r="B8800" s="8" t="s">
        <v>8949</v>
      </c>
      <c r="C8800" s="9" t="s">
        <v>10</v>
      </c>
    </row>
    <row r="8801" spans="2:3" hidden="1" x14ac:dyDescent="0.35">
      <c r="B8801" s="8" t="s">
        <v>8950</v>
      </c>
      <c r="C8801" s="9" t="s">
        <v>125</v>
      </c>
    </row>
    <row r="8802" spans="2:3" hidden="1" x14ac:dyDescent="0.35">
      <c r="B8802" s="8" t="s">
        <v>8951</v>
      </c>
      <c r="C8802" s="9" t="s">
        <v>170</v>
      </c>
    </row>
    <row r="8803" spans="2:3" hidden="1" x14ac:dyDescent="0.35">
      <c r="B8803" s="8" t="s">
        <v>8952</v>
      </c>
      <c r="C8803" s="9" t="s">
        <v>429</v>
      </c>
    </row>
    <row r="8804" spans="2:3" hidden="1" x14ac:dyDescent="0.35">
      <c r="B8804" s="8" t="s">
        <v>8953</v>
      </c>
      <c r="C8804" s="9" t="s">
        <v>429</v>
      </c>
    </row>
    <row r="8805" spans="2:3" hidden="1" x14ac:dyDescent="0.35">
      <c r="B8805" s="8" t="s">
        <v>8954</v>
      </c>
      <c r="C8805" s="9" t="s">
        <v>59</v>
      </c>
    </row>
    <row r="8806" spans="2:3" hidden="1" x14ac:dyDescent="0.35">
      <c r="B8806" s="8" t="s">
        <v>8955</v>
      </c>
      <c r="C8806" s="9" t="s">
        <v>279</v>
      </c>
    </row>
    <row r="8807" spans="2:3" hidden="1" x14ac:dyDescent="0.35">
      <c r="B8807" s="8" t="s">
        <v>8956</v>
      </c>
      <c r="C8807" s="9" t="s">
        <v>29</v>
      </c>
    </row>
    <row r="8808" spans="2:3" hidden="1" x14ac:dyDescent="0.35">
      <c r="B8808" s="8" t="s">
        <v>8957</v>
      </c>
      <c r="C8808" s="9" t="s">
        <v>24</v>
      </c>
    </row>
    <row r="8809" spans="2:3" hidden="1" x14ac:dyDescent="0.35">
      <c r="B8809" s="8" t="s">
        <v>8958</v>
      </c>
      <c r="C8809" s="9" t="s">
        <v>63</v>
      </c>
    </row>
    <row r="8810" spans="2:3" hidden="1" x14ac:dyDescent="0.35">
      <c r="B8810" s="8" t="s">
        <v>8959</v>
      </c>
      <c r="C8810" s="9" t="s">
        <v>54</v>
      </c>
    </row>
    <row r="8811" spans="2:3" hidden="1" x14ac:dyDescent="0.35">
      <c r="B8811" s="8" t="s">
        <v>8960</v>
      </c>
      <c r="C8811" s="9" t="s">
        <v>6</v>
      </c>
    </row>
    <row r="8812" spans="2:3" hidden="1" x14ac:dyDescent="0.35">
      <c r="B8812" s="8" t="s">
        <v>8961</v>
      </c>
      <c r="C8812" s="9" t="s">
        <v>760</v>
      </c>
    </row>
    <row r="8813" spans="2:3" hidden="1" x14ac:dyDescent="0.35">
      <c r="B8813" s="8" t="s">
        <v>8962</v>
      </c>
      <c r="C8813" s="9" t="s">
        <v>81</v>
      </c>
    </row>
    <row r="8814" spans="2:3" hidden="1" x14ac:dyDescent="0.35">
      <c r="B8814" s="8" t="s">
        <v>8963</v>
      </c>
      <c r="C8814" s="9" t="s">
        <v>115</v>
      </c>
    </row>
    <row r="8815" spans="2:3" hidden="1" x14ac:dyDescent="0.35">
      <c r="B8815" s="8" t="s">
        <v>8964</v>
      </c>
      <c r="C8815" s="9" t="s">
        <v>111</v>
      </c>
    </row>
    <row r="8816" spans="2:3" hidden="1" x14ac:dyDescent="0.35">
      <c r="B8816" s="8" t="s">
        <v>8965</v>
      </c>
      <c r="C8816" s="9" t="s">
        <v>63</v>
      </c>
    </row>
    <row r="8817" spans="2:3" hidden="1" x14ac:dyDescent="0.35">
      <c r="B8817" s="8" t="s">
        <v>8966</v>
      </c>
      <c r="C8817" s="9" t="s">
        <v>52</v>
      </c>
    </row>
    <row r="8818" spans="2:3" hidden="1" x14ac:dyDescent="0.35">
      <c r="B8818" s="8" t="s">
        <v>8967</v>
      </c>
      <c r="C8818" s="9" t="s">
        <v>81</v>
      </c>
    </row>
    <row r="8819" spans="2:3" hidden="1" x14ac:dyDescent="0.35">
      <c r="B8819" s="8" t="s">
        <v>8968</v>
      </c>
      <c r="C8819" s="9" t="s">
        <v>131</v>
      </c>
    </row>
    <row r="8820" spans="2:3" hidden="1" x14ac:dyDescent="0.35">
      <c r="B8820" s="8" t="s">
        <v>8969</v>
      </c>
      <c r="C8820" s="9" t="s">
        <v>91</v>
      </c>
    </row>
    <row r="8821" spans="2:3" hidden="1" x14ac:dyDescent="0.35">
      <c r="B8821" s="8" t="s">
        <v>8970</v>
      </c>
      <c r="C8821" s="9" t="s">
        <v>20</v>
      </c>
    </row>
    <row r="8822" spans="2:3" hidden="1" x14ac:dyDescent="0.35">
      <c r="B8822" s="8" t="s">
        <v>8971</v>
      </c>
      <c r="C8822" s="9" t="s">
        <v>263</v>
      </c>
    </row>
    <row r="8823" spans="2:3" hidden="1" x14ac:dyDescent="0.35">
      <c r="B8823" s="8" t="s">
        <v>8972</v>
      </c>
      <c r="C8823" s="9" t="s">
        <v>91</v>
      </c>
    </row>
    <row r="8824" spans="2:3" hidden="1" x14ac:dyDescent="0.35">
      <c r="B8824" s="8" t="s">
        <v>8973</v>
      </c>
      <c r="C8824" s="9" t="s">
        <v>81</v>
      </c>
    </row>
    <row r="8825" spans="2:3" hidden="1" x14ac:dyDescent="0.35">
      <c r="B8825" s="8" t="s">
        <v>8974</v>
      </c>
      <c r="C8825" s="9" t="s">
        <v>217</v>
      </c>
    </row>
    <row r="8826" spans="2:3" hidden="1" x14ac:dyDescent="0.35">
      <c r="B8826" s="8" t="s">
        <v>8975</v>
      </c>
      <c r="C8826" s="9" t="s">
        <v>405</v>
      </c>
    </row>
    <row r="8827" spans="2:3" hidden="1" x14ac:dyDescent="0.35">
      <c r="B8827" s="8" t="s">
        <v>8976</v>
      </c>
      <c r="C8827" s="9" t="s">
        <v>294</v>
      </c>
    </row>
    <row r="8828" spans="2:3" hidden="1" x14ac:dyDescent="0.35">
      <c r="B8828" s="8" t="s">
        <v>8977</v>
      </c>
      <c r="C8828" s="9" t="s">
        <v>390</v>
      </c>
    </row>
    <row r="8829" spans="2:3" hidden="1" x14ac:dyDescent="0.35">
      <c r="B8829" s="8" t="s">
        <v>8978</v>
      </c>
      <c r="C8829" s="9" t="s">
        <v>261</v>
      </c>
    </row>
    <row r="8830" spans="2:3" hidden="1" x14ac:dyDescent="0.35">
      <c r="B8830" s="8" t="s">
        <v>8979</v>
      </c>
      <c r="C8830" s="9" t="s">
        <v>558</v>
      </c>
    </row>
    <row r="8831" spans="2:3" hidden="1" x14ac:dyDescent="0.35">
      <c r="B8831" s="8" t="s">
        <v>8980</v>
      </c>
      <c r="C8831" s="9" t="s">
        <v>84</v>
      </c>
    </row>
    <row r="8832" spans="2:3" hidden="1" x14ac:dyDescent="0.35">
      <c r="B8832" s="8" t="s">
        <v>8981</v>
      </c>
      <c r="C8832" s="9" t="s">
        <v>143</v>
      </c>
    </row>
    <row r="8833" spans="2:3" hidden="1" x14ac:dyDescent="0.35">
      <c r="B8833" s="8" t="s">
        <v>8982</v>
      </c>
      <c r="C8833" s="9" t="s">
        <v>217</v>
      </c>
    </row>
    <row r="8834" spans="2:3" hidden="1" x14ac:dyDescent="0.35">
      <c r="B8834" s="8" t="s">
        <v>8983</v>
      </c>
      <c r="C8834" s="9" t="s">
        <v>6</v>
      </c>
    </row>
    <row r="8835" spans="2:3" hidden="1" x14ac:dyDescent="0.35">
      <c r="B8835" s="8" t="s">
        <v>8984</v>
      </c>
      <c r="C8835" s="9" t="s">
        <v>91</v>
      </c>
    </row>
    <row r="8836" spans="2:3" hidden="1" x14ac:dyDescent="0.35">
      <c r="B8836" s="8" t="s">
        <v>8985</v>
      </c>
      <c r="C8836" s="9" t="s">
        <v>31</v>
      </c>
    </row>
    <row r="8837" spans="2:3" hidden="1" x14ac:dyDescent="0.35">
      <c r="B8837" s="8" t="s">
        <v>8986</v>
      </c>
      <c r="C8837" s="9" t="s">
        <v>371</v>
      </c>
    </row>
    <row r="8838" spans="2:3" hidden="1" x14ac:dyDescent="0.35">
      <c r="B8838" s="8" t="s">
        <v>8987</v>
      </c>
      <c r="C8838" s="9" t="s">
        <v>81</v>
      </c>
    </row>
    <row r="8839" spans="2:3" hidden="1" x14ac:dyDescent="0.35">
      <c r="B8839" s="8" t="s">
        <v>8988</v>
      </c>
      <c r="C8839" s="9" t="s">
        <v>52</v>
      </c>
    </row>
    <row r="8840" spans="2:3" hidden="1" x14ac:dyDescent="0.35">
      <c r="B8840" s="8" t="s">
        <v>8989</v>
      </c>
      <c r="C8840" s="9" t="s">
        <v>84</v>
      </c>
    </row>
    <row r="8841" spans="2:3" hidden="1" x14ac:dyDescent="0.35">
      <c r="B8841" s="8" t="s">
        <v>8990</v>
      </c>
      <c r="C8841" s="9" t="s">
        <v>18</v>
      </c>
    </row>
    <row r="8842" spans="2:3" hidden="1" x14ac:dyDescent="0.35">
      <c r="B8842" s="8" t="s">
        <v>8991</v>
      </c>
      <c r="C8842" s="9" t="s">
        <v>294</v>
      </c>
    </row>
    <row r="8843" spans="2:3" hidden="1" x14ac:dyDescent="0.35">
      <c r="B8843" s="8" t="s">
        <v>8992</v>
      </c>
      <c r="C8843" s="9" t="s">
        <v>279</v>
      </c>
    </row>
    <row r="8844" spans="2:3" hidden="1" x14ac:dyDescent="0.35">
      <c r="B8844" s="8" t="s">
        <v>8993</v>
      </c>
      <c r="C8844" s="9" t="s">
        <v>115</v>
      </c>
    </row>
    <row r="8845" spans="2:3" hidden="1" x14ac:dyDescent="0.35">
      <c r="B8845" s="8" t="s">
        <v>8994</v>
      </c>
      <c r="C8845" s="9" t="s">
        <v>1224</v>
      </c>
    </row>
    <row r="8846" spans="2:3" hidden="1" x14ac:dyDescent="0.35">
      <c r="B8846" s="8" t="s">
        <v>8995</v>
      </c>
      <c r="C8846" s="9" t="s">
        <v>206</v>
      </c>
    </row>
    <row r="8847" spans="2:3" hidden="1" x14ac:dyDescent="0.35">
      <c r="B8847" s="8" t="s">
        <v>8996</v>
      </c>
      <c r="C8847" s="9" t="s">
        <v>84</v>
      </c>
    </row>
    <row r="8848" spans="2:3" hidden="1" x14ac:dyDescent="0.35">
      <c r="B8848" s="8" t="s">
        <v>8997</v>
      </c>
      <c r="C8848" s="9" t="s">
        <v>234</v>
      </c>
    </row>
    <row r="8849" spans="2:3" hidden="1" x14ac:dyDescent="0.35">
      <c r="B8849" s="8" t="s">
        <v>8998</v>
      </c>
      <c r="C8849" s="9" t="s">
        <v>603</v>
      </c>
    </row>
    <row r="8850" spans="2:3" hidden="1" x14ac:dyDescent="0.35">
      <c r="B8850" s="8" t="s">
        <v>8999</v>
      </c>
      <c r="C8850" s="9" t="s">
        <v>213</v>
      </c>
    </row>
    <row r="8851" spans="2:3" hidden="1" x14ac:dyDescent="0.35">
      <c r="B8851" s="8" t="s">
        <v>9000</v>
      </c>
      <c r="C8851" s="9" t="s">
        <v>93</v>
      </c>
    </row>
    <row r="8852" spans="2:3" hidden="1" x14ac:dyDescent="0.35">
      <c r="B8852" s="8" t="s">
        <v>9001</v>
      </c>
      <c r="C8852" s="9" t="s">
        <v>268</v>
      </c>
    </row>
    <row r="8853" spans="2:3" hidden="1" x14ac:dyDescent="0.35">
      <c r="B8853" s="8" t="s">
        <v>9002</v>
      </c>
      <c r="C8853" s="9" t="s">
        <v>16</v>
      </c>
    </row>
    <row r="8854" spans="2:3" hidden="1" x14ac:dyDescent="0.35">
      <c r="B8854" s="8" t="s">
        <v>9003</v>
      </c>
      <c r="C8854" s="9" t="s">
        <v>872</v>
      </c>
    </row>
    <row r="8855" spans="2:3" hidden="1" x14ac:dyDescent="0.35">
      <c r="B8855" s="8" t="s">
        <v>9004</v>
      </c>
      <c r="C8855" s="9" t="s">
        <v>603</v>
      </c>
    </row>
    <row r="8856" spans="2:3" hidden="1" x14ac:dyDescent="0.35">
      <c r="B8856" s="8" t="s">
        <v>9005</v>
      </c>
      <c r="C8856" s="9" t="s">
        <v>10</v>
      </c>
    </row>
    <row r="8857" spans="2:3" hidden="1" x14ac:dyDescent="0.35">
      <c r="B8857" s="8" t="s">
        <v>9006</v>
      </c>
      <c r="C8857" s="9" t="s">
        <v>261</v>
      </c>
    </row>
    <row r="8858" spans="2:3" hidden="1" x14ac:dyDescent="0.35">
      <c r="B8858" s="8" t="s">
        <v>9007</v>
      </c>
      <c r="C8858" s="9" t="s">
        <v>257</v>
      </c>
    </row>
    <row r="8859" spans="2:3" hidden="1" x14ac:dyDescent="0.35">
      <c r="B8859" s="8" t="s">
        <v>9008</v>
      </c>
      <c r="C8859" s="9" t="s">
        <v>154</v>
      </c>
    </row>
    <row r="8860" spans="2:3" hidden="1" x14ac:dyDescent="0.35">
      <c r="B8860" s="8" t="s">
        <v>9009</v>
      </c>
      <c r="C8860" s="9" t="s">
        <v>48</v>
      </c>
    </row>
    <row r="8861" spans="2:3" hidden="1" x14ac:dyDescent="0.35">
      <c r="B8861" s="8" t="s">
        <v>9010</v>
      </c>
      <c r="C8861" s="9" t="s">
        <v>16</v>
      </c>
    </row>
    <row r="8862" spans="2:3" hidden="1" x14ac:dyDescent="0.35">
      <c r="B8862" s="8" t="s">
        <v>9011</v>
      </c>
      <c r="C8862" s="9" t="s">
        <v>37</v>
      </c>
    </row>
    <row r="8863" spans="2:3" hidden="1" x14ac:dyDescent="0.35">
      <c r="B8863" s="8" t="s">
        <v>9012</v>
      </c>
      <c r="C8863" s="9" t="s">
        <v>474</v>
      </c>
    </row>
    <row r="8864" spans="2:3" hidden="1" x14ac:dyDescent="0.35">
      <c r="B8864" s="8" t="s">
        <v>9013</v>
      </c>
      <c r="C8864" s="9" t="s">
        <v>24</v>
      </c>
    </row>
    <row r="8865" spans="2:3" hidden="1" x14ac:dyDescent="0.35">
      <c r="B8865" s="8" t="s">
        <v>9014</v>
      </c>
      <c r="C8865" s="9" t="s">
        <v>91</v>
      </c>
    </row>
    <row r="8866" spans="2:3" hidden="1" x14ac:dyDescent="0.35">
      <c r="B8866" s="8" t="s">
        <v>9015</v>
      </c>
      <c r="C8866" s="9" t="s">
        <v>91</v>
      </c>
    </row>
    <row r="8867" spans="2:3" hidden="1" x14ac:dyDescent="0.35">
      <c r="B8867" s="8" t="s">
        <v>9016</v>
      </c>
      <c r="C8867" s="9" t="s">
        <v>95</v>
      </c>
    </row>
    <row r="8868" spans="2:3" hidden="1" x14ac:dyDescent="0.35">
      <c r="B8868" s="8" t="s">
        <v>9017</v>
      </c>
      <c r="C8868" s="9" t="s">
        <v>165</v>
      </c>
    </row>
    <row r="8869" spans="2:3" hidden="1" x14ac:dyDescent="0.35">
      <c r="B8869" s="8" t="s">
        <v>9018</v>
      </c>
      <c r="C8869" s="9" t="s">
        <v>143</v>
      </c>
    </row>
    <row r="8870" spans="2:3" hidden="1" x14ac:dyDescent="0.35">
      <c r="B8870" s="8" t="s">
        <v>9019</v>
      </c>
      <c r="C8870" s="9" t="s">
        <v>760</v>
      </c>
    </row>
    <row r="8871" spans="2:3" hidden="1" x14ac:dyDescent="0.35">
      <c r="B8871" s="8" t="s">
        <v>9020</v>
      </c>
      <c r="C8871" s="9" t="s">
        <v>271</v>
      </c>
    </row>
    <row r="8872" spans="2:3" hidden="1" x14ac:dyDescent="0.35">
      <c r="B8872" s="8" t="s">
        <v>9021</v>
      </c>
      <c r="C8872" s="9" t="s">
        <v>217</v>
      </c>
    </row>
    <row r="8873" spans="2:3" hidden="1" x14ac:dyDescent="0.35">
      <c r="B8873" s="8" t="s">
        <v>9022</v>
      </c>
      <c r="C8873" s="9" t="s">
        <v>37</v>
      </c>
    </row>
    <row r="8874" spans="2:3" hidden="1" x14ac:dyDescent="0.35">
      <c r="B8874" s="8" t="s">
        <v>9023</v>
      </c>
      <c r="C8874" s="9" t="s">
        <v>59</v>
      </c>
    </row>
    <row r="8875" spans="2:3" hidden="1" x14ac:dyDescent="0.35">
      <c r="B8875" s="8" t="s">
        <v>9024</v>
      </c>
      <c r="C8875" s="9" t="s">
        <v>42</v>
      </c>
    </row>
    <row r="8876" spans="2:3" hidden="1" x14ac:dyDescent="0.35">
      <c r="B8876" s="8" t="s">
        <v>9025</v>
      </c>
      <c r="C8876" s="9" t="s">
        <v>131</v>
      </c>
    </row>
    <row r="8877" spans="2:3" hidden="1" x14ac:dyDescent="0.35">
      <c r="B8877" s="8" t="s">
        <v>9026</v>
      </c>
      <c r="C8877" s="9" t="s">
        <v>300</v>
      </c>
    </row>
    <row r="8878" spans="2:3" hidden="1" x14ac:dyDescent="0.35">
      <c r="B8878" s="8" t="s">
        <v>9027</v>
      </c>
      <c r="C8878" s="9" t="s">
        <v>371</v>
      </c>
    </row>
    <row r="8879" spans="2:3" hidden="1" x14ac:dyDescent="0.35">
      <c r="B8879" s="8" t="s">
        <v>9028</v>
      </c>
      <c r="C8879" s="9" t="s">
        <v>261</v>
      </c>
    </row>
    <row r="8880" spans="2:3" hidden="1" x14ac:dyDescent="0.35">
      <c r="B8880" s="8" t="s">
        <v>9029</v>
      </c>
      <c r="C8880" s="9" t="s">
        <v>807</v>
      </c>
    </row>
    <row r="8881" spans="2:3" hidden="1" x14ac:dyDescent="0.35">
      <c r="B8881" s="8" t="s">
        <v>9030</v>
      </c>
      <c r="C8881" s="9" t="s">
        <v>148</v>
      </c>
    </row>
    <row r="8882" spans="2:3" hidden="1" x14ac:dyDescent="0.35">
      <c r="B8882" s="8" t="s">
        <v>9031</v>
      </c>
      <c r="C8882" s="9" t="s">
        <v>348</v>
      </c>
    </row>
    <row r="8883" spans="2:3" hidden="1" x14ac:dyDescent="0.35">
      <c r="B8883" s="8" t="s">
        <v>9032</v>
      </c>
      <c r="C8883" s="9" t="s">
        <v>111</v>
      </c>
    </row>
    <row r="8884" spans="2:3" hidden="1" x14ac:dyDescent="0.35">
      <c r="B8884" s="8" t="s">
        <v>9033</v>
      </c>
      <c r="C8884" s="9" t="s">
        <v>111</v>
      </c>
    </row>
    <row r="8885" spans="2:3" hidden="1" x14ac:dyDescent="0.35">
      <c r="B8885" s="8" t="s">
        <v>9034</v>
      </c>
      <c r="C8885" s="9" t="s">
        <v>111</v>
      </c>
    </row>
    <row r="8886" spans="2:3" hidden="1" x14ac:dyDescent="0.35">
      <c r="B8886" s="8" t="s">
        <v>9035</v>
      </c>
      <c r="C8886" s="9" t="s">
        <v>111</v>
      </c>
    </row>
    <row r="8887" spans="2:3" hidden="1" x14ac:dyDescent="0.35">
      <c r="B8887" s="8" t="s">
        <v>9036</v>
      </c>
      <c r="C8887" s="9" t="s">
        <v>24</v>
      </c>
    </row>
    <row r="8888" spans="2:3" hidden="1" x14ac:dyDescent="0.35">
      <c r="B8888" s="8" t="s">
        <v>9037</v>
      </c>
      <c r="C8888" s="9" t="s">
        <v>95</v>
      </c>
    </row>
    <row r="8889" spans="2:3" hidden="1" x14ac:dyDescent="0.35">
      <c r="B8889" s="8" t="s">
        <v>9038</v>
      </c>
      <c r="C8889" s="9" t="s">
        <v>279</v>
      </c>
    </row>
    <row r="8890" spans="2:3" hidden="1" x14ac:dyDescent="0.35">
      <c r="B8890" s="8" t="s">
        <v>9039</v>
      </c>
      <c r="C8890" s="9" t="s">
        <v>159</v>
      </c>
    </row>
    <row r="8891" spans="2:3" hidden="1" x14ac:dyDescent="0.35">
      <c r="B8891" s="8" t="s">
        <v>9040</v>
      </c>
      <c r="C8891" s="9" t="s">
        <v>84</v>
      </c>
    </row>
    <row r="8892" spans="2:3" hidden="1" x14ac:dyDescent="0.35">
      <c r="B8892" s="8" t="s">
        <v>9041</v>
      </c>
      <c r="C8892" s="9" t="s">
        <v>84</v>
      </c>
    </row>
    <row r="8893" spans="2:3" hidden="1" x14ac:dyDescent="0.35">
      <c r="B8893" s="8" t="s">
        <v>9042</v>
      </c>
      <c r="C8893" s="9" t="s">
        <v>433</v>
      </c>
    </row>
    <row r="8894" spans="2:3" hidden="1" x14ac:dyDescent="0.35">
      <c r="B8894" s="8" t="s">
        <v>9043</v>
      </c>
      <c r="C8894" s="9" t="s">
        <v>154</v>
      </c>
    </row>
    <row r="8895" spans="2:3" hidden="1" x14ac:dyDescent="0.35">
      <c r="B8895" s="8" t="s">
        <v>9044</v>
      </c>
      <c r="C8895" s="9" t="s">
        <v>217</v>
      </c>
    </row>
    <row r="8896" spans="2:3" hidden="1" x14ac:dyDescent="0.35">
      <c r="B8896" s="8" t="s">
        <v>9045</v>
      </c>
      <c r="C8896" s="9" t="s">
        <v>12</v>
      </c>
    </row>
    <row r="8897" spans="2:3" hidden="1" x14ac:dyDescent="0.35">
      <c r="B8897" s="8" t="s">
        <v>9046</v>
      </c>
      <c r="C8897" s="9" t="s">
        <v>125</v>
      </c>
    </row>
    <row r="8898" spans="2:3" hidden="1" x14ac:dyDescent="0.35">
      <c r="B8898" s="8" t="s">
        <v>9047</v>
      </c>
      <c r="C8898" s="9" t="s">
        <v>61</v>
      </c>
    </row>
    <row r="8899" spans="2:3" hidden="1" x14ac:dyDescent="0.35">
      <c r="B8899" s="8" t="s">
        <v>9048</v>
      </c>
      <c r="C8899" s="9" t="s">
        <v>95</v>
      </c>
    </row>
    <row r="8900" spans="2:3" hidden="1" x14ac:dyDescent="0.35">
      <c r="B8900" s="8" t="s">
        <v>9049</v>
      </c>
      <c r="C8900" s="9" t="s">
        <v>24</v>
      </c>
    </row>
    <row r="8901" spans="2:3" hidden="1" x14ac:dyDescent="0.35">
      <c r="B8901" s="8" t="s">
        <v>9050</v>
      </c>
      <c r="C8901" s="9" t="s">
        <v>261</v>
      </c>
    </row>
    <row r="8902" spans="2:3" hidden="1" x14ac:dyDescent="0.35">
      <c r="B8902" s="8" t="s">
        <v>9051</v>
      </c>
      <c r="C8902" s="9" t="s">
        <v>63</v>
      </c>
    </row>
    <row r="8903" spans="2:3" hidden="1" x14ac:dyDescent="0.35">
      <c r="B8903" s="8" t="s">
        <v>9052</v>
      </c>
      <c r="C8903" s="9" t="s">
        <v>10</v>
      </c>
    </row>
    <row r="8904" spans="2:3" hidden="1" x14ac:dyDescent="0.35">
      <c r="B8904" s="8" t="s">
        <v>9053</v>
      </c>
      <c r="C8904" s="9" t="s">
        <v>12</v>
      </c>
    </row>
    <row r="8905" spans="2:3" hidden="1" x14ac:dyDescent="0.35">
      <c r="B8905" s="8" t="s">
        <v>9054</v>
      </c>
      <c r="C8905" s="9" t="s">
        <v>115</v>
      </c>
    </row>
    <row r="8906" spans="2:3" hidden="1" x14ac:dyDescent="0.35">
      <c r="B8906" s="8" t="s">
        <v>9055</v>
      </c>
      <c r="C8906" s="9" t="s">
        <v>348</v>
      </c>
    </row>
    <row r="8907" spans="2:3" hidden="1" x14ac:dyDescent="0.35">
      <c r="B8907" s="8" t="s">
        <v>9056</v>
      </c>
      <c r="C8907" s="9" t="s">
        <v>159</v>
      </c>
    </row>
    <row r="8908" spans="2:3" hidden="1" x14ac:dyDescent="0.35">
      <c r="B8908" s="8" t="s">
        <v>9057</v>
      </c>
      <c r="C8908" s="9" t="s">
        <v>136</v>
      </c>
    </row>
    <row r="8909" spans="2:3" hidden="1" x14ac:dyDescent="0.35">
      <c r="B8909" s="8" t="s">
        <v>9058</v>
      </c>
      <c r="C8909" s="9" t="s">
        <v>115</v>
      </c>
    </row>
    <row r="8910" spans="2:3" hidden="1" x14ac:dyDescent="0.35">
      <c r="B8910" s="8" t="s">
        <v>9059</v>
      </c>
      <c r="C8910" s="9" t="s">
        <v>84</v>
      </c>
    </row>
    <row r="8911" spans="2:3" hidden="1" x14ac:dyDescent="0.35">
      <c r="B8911" s="8" t="s">
        <v>9060</v>
      </c>
      <c r="C8911" s="9" t="s">
        <v>545</v>
      </c>
    </row>
    <row r="8912" spans="2:3" hidden="1" x14ac:dyDescent="0.35">
      <c r="B8912" s="8" t="s">
        <v>9061</v>
      </c>
      <c r="C8912" s="9" t="s">
        <v>125</v>
      </c>
    </row>
    <row r="8913" spans="2:3" hidden="1" x14ac:dyDescent="0.35">
      <c r="B8913" s="8" t="s">
        <v>9062</v>
      </c>
      <c r="C8913" s="9" t="s">
        <v>125</v>
      </c>
    </row>
    <row r="8914" spans="2:3" hidden="1" x14ac:dyDescent="0.35">
      <c r="B8914" s="8" t="s">
        <v>9063</v>
      </c>
      <c r="C8914" s="9" t="s">
        <v>257</v>
      </c>
    </row>
    <row r="8915" spans="2:3" x14ac:dyDescent="0.35">
      <c r="B8915" s="8" t="s">
        <v>9064</v>
      </c>
      <c r="C8915" s="9" t="s">
        <v>199</v>
      </c>
    </row>
    <row r="8916" spans="2:3" hidden="1" x14ac:dyDescent="0.35">
      <c r="B8916" s="8" t="s">
        <v>9065</v>
      </c>
      <c r="C8916" s="9" t="s">
        <v>56</v>
      </c>
    </row>
    <row r="8917" spans="2:3" hidden="1" x14ac:dyDescent="0.35">
      <c r="B8917" s="8" t="s">
        <v>9066</v>
      </c>
      <c r="C8917" s="9" t="s">
        <v>56</v>
      </c>
    </row>
    <row r="8918" spans="2:3" hidden="1" x14ac:dyDescent="0.35">
      <c r="B8918" s="8" t="s">
        <v>9067</v>
      </c>
      <c r="C8918" s="9" t="s">
        <v>405</v>
      </c>
    </row>
    <row r="8919" spans="2:3" x14ac:dyDescent="0.35">
      <c r="B8919" s="8" t="s">
        <v>9068</v>
      </c>
      <c r="C8919" s="9" t="s">
        <v>199</v>
      </c>
    </row>
    <row r="8920" spans="2:3" hidden="1" x14ac:dyDescent="0.35">
      <c r="B8920" s="8" t="s">
        <v>9069</v>
      </c>
      <c r="C8920" s="9" t="s">
        <v>56</v>
      </c>
    </row>
    <row r="8921" spans="2:3" hidden="1" x14ac:dyDescent="0.35">
      <c r="B8921" s="8" t="s">
        <v>9070</v>
      </c>
      <c r="C8921" s="9" t="s">
        <v>52</v>
      </c>
    </row>
    <row r="8922" spans="2:3" hidden="1" x14ac:dyDescent="0.35">
      <c r="B8922" s="8" t="s">
        <v>9071</v>
      </c>
      <c r="C8922" s="9" t="s">
        <v>39</v>
      </c>
    </row>
    <row r="8923" spans="2:3" hidden="1" x14ac:dyDescent="0.35">
      <c r="B8923" s="8" t="s">
        <v>9072</v>
      </c>
      <c r="C8923" s="9" t="s">
        <v>81</v>
      </c>
    </row>
    <row r="8924" spans="2:3" x14ac:dyDescent="0.35">
      <c r="B8924" s="8" t="s">
        <v>9073</v>
      </c>
      <c r="C8924" s="9" t="s">
        <v>199</v>
      </c>
    </row>
    <row r="8925" spans="2:3" hidden="1" x14ac:dyDescent="0.35">
      <c r="B8925" s="8" t="s">
        <v>9074</v>
      </c>
      <c r="C8925" s="9" t="s">
        <v>12</v>
      </c>
    </row>
    <row r="8926" spans="2:3" hidden="1" x14ac:dyDescent="0.35">
      <c r="B8926" s="8" t="s">
        <v>9075</v>
      </c>
      <c r="C8926" s="9" t="s">
        <v>61</v>
      </c>
    </row>
    <row r="8927" spans="2:3" hidden="1" x14ac:dyDescent="0.35">
      <c r="B8927" s="8" t="s">
        <v>9076</v>
      </c>
      <c r="C8927" s="9" t="s">
        <v>97</v>
      </c>
    </row>
    <row r="8928" spans="2:3" hidden="1" x14ac:dyDescent="0.35">
      <c r="B8928" s="8" t="s">
        <v>9077</v>
      </c>
      <c r="C8928" s="9" t="s">
        <v>127</v>
      </c>
    </row>
    <row r="8929" spans="2:3" hidden="1" x14ac:dyDescent="0.35">
      <c r="B8929" s="8" t="s">
        <v>9078</v>
      </c>
      <c r="C8929" s="9" t="s">
        <v>12</v>
      </c>
    </row>
    <row r="8930" spans="2:3" hidden="1" x14ac:dyDescent="0.35">
      <c r="B8930" s="8" t="s">
        <v>9079</v>
      </c>
      <c r="C8930" s="9" t="s">
        <v>429</v>
      </c>
    </row>
    <row r="8931" spans="2:3" hidden="1" x14ac:dyDescent="0.35">
      <c r="B8931" s="8" t="s">
        <v>9080</v>
      </c>
      <c r="C8931" s="9" t="s">
        <v>10</v>
      </c>
    </row>
    <row r="8932" spans="2:3" hidden="1" x14ac:dyDescent="0.35">
      <c r="B8932" s="8" t="s">
        <v>9081</v>
      </c>
      <c r="C8932" s="9" t="s">
        <v>136</v>
      </c>
    </row>
    <row r="8933" spans="2:3" hidden="1" x14ac:dyDescent="0.35">
      <c r="B8933" s="8" t="s">
        <v>9082</v>
      </c>
      <c r="C8933" s="9" t="s">
        <v>159</v>
      </c>
    </row>
    <row r="8934" spans="2:3" hidden="1" x14ac:dyDescent="0.35">
      <c r="B8934" s="8" t="s">
        <v>9083</v>
      </c>
      <c r="C8934" s="9" t="s">
        <v>86</v>
      </c>
    </row>
    <row r="8935" spans="2:3" hidden="1" x14ac:dyDescent="0.35">
      <c r="B8935" s="8" t="s">
        <v>9084</v>
      </c>
      <c r="C8935" s="9" t="s">
        <v>261</v>
      </c>
    </row>
    <row r="8936" spans="2:3" hidden="1" x14ac:dyDescent="0.35">
      <c r="B8936" s="8" t="s">
        <v>9085</v>
      </c>
      <c r="C8936" s="9" t="s">
        <v>261</v>
      </c>
    </row>
    <row r="8937" spans="2:3" hidden="1" x14ac:dyDescent="0.35">
      <c r="B8937" s="8" t="s">
        <v>9086</v>
      </c>
      <c r="C8937" s="9" t="s">
        <v>159</v>
      </c>
    </row>
    <row r="8938" spans="2:3" hidden="1" x14ac:dyDescent="0.35">
      <c r="B8938" s="8" t="s">
        <v>9087</v>
      </c>
      <c r="C8938" s="9" t="s">
        <v>81</v>
      </c>
    </row>
    <row r="8939" spans="2:3" hidden="1" x14ac:dyDescent="0.35">
      <c r="B8939" s="8" t="s">
        <v>9088</v>
      </c>
      <c r="C8939" s="9" t="s">
        <v>261</v>
      </c>
    </row>
    <row r="8940" spans="2:3" hidden="1" x14ac:dyDescent="0.35">
      <c r="B8940" s="8" t="s">
        <v>9089</v>
      </c>
      <c r="C8940" s="9" t="s">
        <v>12</v>
      </c>
    </row>
    <row r="8941" spans="2:3" hidden="1" x14ac:dyDescent="0.35">
      <c r="B8941" s="8" t="s">
        <v>9090</v>
      </c>
      <c r="C8941" s="9" t="s">
        <v>984</v>
      </c>
    </row>
    <row r="8942" spans="2:3" hidden="1" x14ac:dyDescent="0.35">
      <c r="B8942" s="8" t="s">
        <v>9091</v>
      </c>
      <c r="C8942" s="9" t="s">
        <v>46</v>
      </c>
    </row>
    <row r="8943" spans="2:3" hidden="1" x14ac:dyDescent="0.35">
      <c r="B8943" s="8" t="s">
        <v>9092</v>
      </c>
      <c r="C8943" s="9" t="s">
        <v>115</v>
      </c>
    </row>
    <row r="8944" spans="2:3" hidden="1" x14ac:dyDescent="0.35">
      <c r="B8944" s="8" t="s">
        <v>9093</v>
      </c>
      <c r="C8944" s="9" t="s">
        <v>115</v>
      </c>
    </row>
    <row r="8945" spans="2:3" hidden="1" x14ac:dyDescent="0.35">
      <c r="B8945" s="8" t="s">
        <v>9094</v>
      </c>
      <c r="C8945" s="9" t="s">
        <v>84</v>
      </c>
    </row>
    <row r="8946" spans="2:3" hidden="1" x14ac:dyDescent="0.35">
      <c r="B8946" s="8" t="s">
        <v>9095</v>
      </c>
      <c r="C8946" s="9" t="s">
        <v>504</v>
      </c>
    </row>
    <row r="8947" spans="2:3" hidden="1" x14ac:dyDescent="0.35">
      <c r="B8947" s="8" t="s">
        <v>9096</v>
      </c>
      <c r="C8947" s="9" t="s">
        <v>24</v>
      </c>
    </row>
    <row r="8948" spans="2:3" hidden="1" x14ac:dyDescent="0.35">
      <c r="B8948" s="8" t="s">
        <v>9097</v>
      </c>
      <c r="C8948" s="9" t="s">
        <v>91</v>
      </c>
    </row>
    <row r="8949" spans="2:3" hidden="1" x14ac:dyDescent="0.35">
      <c r="B8949" s="8" t="s">
        <v>9098</v>
      </c>
      <c r="C8949" s="9" t="s">
        <v>115</v>
      </c>
    </row>
    <row r="8950" spans="2:3" hidden="1" x14ac:dyDescent="0.35">
      <c r="B8950" s="8" t="s">
        <v>9099</v>
      </c>
      <c r="C8950" s="9" t="s">
        <v>14</v>
      </c>
    </row>
    <row r="8951" spans="2:3" hidden="1" x14ac:dyDescent="0.35">
      <c r="B8951" s="8" t="s">
        <v>9100</v>
      </c>
      <c r="C8951" s="9" t="s">
        <v>75</v>
      </c>
    </row>
    <row r="8952" spans="2:3" hidden="1" x14ac:dyDescent="0.35">
      <c r="B8952" s="8" t="s">
        <v>9101</v>
      </c>
      <c r="C8952" s="9" t="s">
        <v>343</v>
      </c>
    </row>
    <row r="8953" spans="2:3" hidden="1" x14ac:dyDescent="0.35">
      <c r="B8953" s="8" t="s">
        <v>9102</v>
      </c>
      <c r="C8953" s="9" t="s">
        <v>56</v>
      </c>
    </row>
    <row r="8954" spans="2:3" hidden="1" x14ac:dyDescent="0.35">
      <c r="B8954" s="8" t="s">
        <v>9103</v>
      </c>
      <c r="C8954" s="9" t="s">
        <v>154</v>
      </c>
    </row>
    <row r="8955" spans="2:3" hidden="1" x14ac:dyDescent="0.35">
      <c r="B8955" s="8" t="s">
        <v>9104</v>
      </c>
      <c r="C8955" s="9" t="s">
        <v>54</v>
      </c>
    </row>
    <row r="8956" spans="2:3" hidden="1" x14ac:dyDescent="0.35">
      <c r="B8956" s="8" t="s">
        <v>9105</v>
      </c>
      <c r="C8956" s="9" t="s">
        <v>1046</v>
      </c>
    </row>
    <row r="8957" spans="2:3" x14ac:dyDescent="0.35">
      <c r="B8957" s="8" t="s">
        <v>9106</v>
      </c>
      <c r="C8957" s="9" t="s">
        <v>199</v>
      </c>
    </row>
    <row r="8958" spans="2:3" hidden="1" x14ac:dyDescent="0.35">
      <c r="B8958" s="8" t="s">
        <v>9107</v>
      </c>
      <c r="C8958" s="9" t="s">
        <v>300</v>
      </c>
    </row>
    <row r="8959" spans="2:3" hidden="1" x14ac:dyDescent="0.35">
      <c r="B8959" s="8" t="s">
        <v>9108</v>
      </c>
      <c r="C8959" s="9" t="s">
        <v>154</v>
      </c>
    </row>
    <row r="8960" spans="2:3" hidden="1" x14ac:dyDescent="0.35">
      <c r="B8960" s="8" t="s">
        <v>9109</v>
      </c>
      <c r="C8960" s="9" t="s">
        <v>26</v>
      </c>
    </row>
    <row r="8961" spans="2:3" hidden="1" x14ac:dyDescent="0.35">
      <c r="B8961" s="8" t="s">
        <v>9110</v>
      </c>
      <c r="C8961" s="9" t="s">
        <v>84</v>
      </c>
    </row>
    <row r="8962" spans="2:3" hidden="1" x14ac:dyDescent="0.35">
      <c r="B8962" s="8" t="s">
        <v>9111</v>
      </c>
      <c r="C8962" s="9" t="s">
        <v>84</v>
      </c>
    </row>
    <row r="8963" spans="2:3" hidden="1" x14ac:dyDescent="0.35">
      <c r="B8963" s="8" t="s">
        <v>9112</v>
      </c>
      <c r="C8963" s="9" t="s">
        <v>54</v>
      </c>
    </row>
    <row r="8964" spans="2:3" hidden="1" x14ac:dyDescent="0.35">
      <c r="B8964" s="8" t="s">
        <v>9113</v>
      </c>
      <c r="C8964" s="9" t="s">
        <v>190</v>
      </c>
    </row>
    <row r="8965" spans="2:3" hidden="1" x14ac:dyDescent="0.35">
      <c r="B8965" s="8" t="s">
        <v>9114</v>
      </c>
      <c r="C8965" s="9" t="s">
        <v>125</v>
      </c>
    </row>
    <row r="8966" spans="2:3" hidden="1" x14ac:dyDescent="0.35">
      <c r="B8966" s="8" t="s">
        <v>9115</v>
      </c>
      <c r="C8966" s="9" t="s">
        <v>91</v>
      </c>
    </row>
    <row r="8967" spans="2:3" hidden="1" x14ac:dyDescent="0.35">
      <c r="B8967" s="8" t="s">
        <v>9116</v>
      </c>
      <c r="C8967" s="9" t="s">
        <v>16</v>
      </c>
    </row>
    <row r="8968" spans="2:3" hidden="1" x14ac:dyDescent="0.35">
      <c r="B8968" s="8" t="s">
        <v>9117</v>
      </c>
      <c r="C8968" s="9" t="s">
        <v>24</v>
      </c>
    </row>
    <row r="8969" spans="2:3" hidden="1" x14ac:dyDescent="0.35">
      <c r="B8969" s="8" t="s">
        <v>9118</v>
      </c>
      <c r="C8969" s="9" t="s">
        <v>111</v>
      </c>
    </row>
    <row r="8970" spans="2:3" hidden="1" x14ac:dyDescent="0.35">
      <c r="B8970" s="8" t="s">
        <v>9119</v>
      </c>
      <c r="C8970" s="9" t="s">
        <v>211</v>
      </c>
    </row>
    <row r="8971" spans="2:3" hidden="1" x14ac:dyDescent="0.35">
      <c r="B8971" s="8" t="s">
        <v>9120</v>
      </c>
      <c r="C8971" s="9" t="s">
        <v>70</v>
      </c>
    </row>
    <row r="8972" spans="2:3" hidden="1" x14ac:dyDescent="0.35">
      <c r="B8972" s="8" t="s">
        <v>9121</v>
      </c>
      <c r="C8972" s="9" t="s">
        <v>75</v>
      </c>
    </row>
    <row r="8973" spans="2:3" hidden="1" x14ac:dyDescent="0.35">
      <c r="B8973" s="8" t="s">
        <v>9122</v>
      </c>
      <c r="C8973" s="9" t="s">
        <v>54</v>
      </c>
    </row>
    <row r="8974" spans="2:3" x14ac:dyDescent="0.35">
      <c r="B8974" s="8" t="s">
        <v>9123</v>
      </c>
      <c r="C8974" s="9" t="s">
        <v>199</v>
      </c>
    </row>
    <row r="8975" spans="2:3" hidden="1" x14ac:dyDescent="0.35">
      <c r="B8975" s="8" t="s">
        <v>9124</v>
      </c>
      <c r="C8975" s="9" t="s">
        <v>75</v>
      </c>
    </row>
    <row r="8976" spans="2:3" hidden="1" x14ac:dyDescent="0.35">
      <c r="B8976" s="8" t="s">
        <v>9125</v>
      </c>
      <c r="C8976" s="9" t="s">
        <v>12</v>
      </c>
    </row>
    <row r="8977" spans="2:3" hidden="1" x14ac:dyDescent="0.35">
      <c r="B8977" s="8" t="s">
        <v>9126</v>
      </c>
      <c r="C8977" s="9" t="s">
        <v>115</v>
      </c>
    </row>
    <row r="8978" spans="2:3" hidden="1" x14ac:dyDescent="0.35">
      <c r="B8978" s="8" t="s">
        <v>9127</v>
      </c>
      <c r="C8978" s="9" t="s">
        <v>268</v>
      </c>
    </row>
    <row r="8979" spans="2:3" hidden="1" x14ac:dyDescent="0.35">
      <c r="B8979" s="8" t="s">
        <v>9128</v>
      </c>
      <c r="C8979" s="9" t="s">
        <v>562</v>
      </c>
    </row>
    <row r="8980" spans="2:3" hidden="1" x14ac:dyDescent="0.35">
      <c r="B8980" s="8" t="s">
        <v>9129</v>
      </c>
      <c r="C8980" s="9" t="s">
        <v>10</v>
      </c>
    </row>
    <row r="8981" spans="2:3" hidden="1" x14ac:dyDescent="0.35">
      <c r="B8981" s="8" t="s">
        <v>9130</v>
      </c>
      <c r="C8981" s="9" t="s">
        <v>20</v>
      </c>
    </row>
    <row r="8982" spans="2:3" x14ac:dyDescent="0.35">
      <c r="B8982" s="8" t="s">
        <v>9131</v>
      </c>
      <c r="C8982" s="9" t="s">
        <v>199</v>
      </c>
    </row>
    <row r="8983" spans="2:3" hidden="1" x14ac:dyDescent="0.35">
      <c r="B8983" s="8" t="s">
        <v>9132</v>
      </c>
      <c r="C8983" s="9" t="s">
        <v>61</v>
      </c>
    </row>
    <row r="8984" spans="2:3" hidden="1" x14ac:dyDescent="0.35">
      <c r="B8984" s="8" t="s">
        <v>9133</v>
      </c>
      <c r="C8984" s="9" t="s">
        <v>329</v>
      </c>
    </row>
    <row r="8985" spans="2:3" hidden="1" x14ac:dyDescent="0.35">
      <c r="B8985" s="8" t="s">
        <v>9134</v>
      </c>
      <c r="C8985" s="9" t="s">
        <v>14</v>
      </c>
    </row>
    <row r="8986" spans="2:3" hidden="1" x14ac:dyDescent="0.35">
      <c r="B8986" s="8" t="s">
        <v>9135</v>
      </c>
      <c r="C8986" s="9" t="s">
        <v>81</v>
      </c>
    </row>
    <row r="8987" spans="2:3" hidden="1" x14ac:dyDescent="0.35">
      <c r="B8987" s="8" t="s">
        <v>9136</v>
      </c>
      <c r="C8987" s="9" t="s">
        <v>348</v>
      </c>
    </row>
    <row r="8988" spans="2:3" hidden="1" x14ac:dyDescent="0.35">
      <c r="B8988" s="8" t="s">
        <v>9137</v>
      </c>
      <c r="C8988" s="9" t="s">
        <v>252</v>
      </c>
    </row>
    <row r="8989" spans="2:3" x14ac:dyDescent="0.35">
      <c r="B8989" s="8" t="s">
        <v>9138</v>
      </c>
      <c r="C8989" s="9" t="s">
        <v>199</v>
      </c>
    </row>
    <row r="8990" spans="2:3" hidden="1" x14ac:dyDescent="0.35">
      <c r="B8990" s="8" t="s">
        <v>9139</v>
      </c>
      <c r="C8990" s="9" t="s">
        <v>42</v>
      </c>
    </row>
    <row r="8991" spans="2:3" hidden="1" x14ac:dyDescent="0.35">
      <c r="B8991" s="11" t="s">
        <v>9140</v>
      </c>
      <c r="C8991" s="12" t="s">
        <v>115</v>
      </c>
    </row>
    <row r="8992" spans="2:3" hidden="1" x14ac:dyDescent="0.35">
      <c r="B8992" s="8" t="s">
        <v>9141</v>
      </c>
      <c r="C8992" s="9" t="s">
        <v>183</v>
      </c>
    </row>
    <row r="8993" spans="2:3" hidden="1" x14ac:dyDescent="0.35">
      <c r="B8993" s="8" t="s">
        <v>9142</v>
      </c>
      <c r="C8993" s="9" t="s">
        <v>371</v>
      </c>
    </row>
    <row r="8994" spans="2:3" hidden="1" x14ac:dyDescent="0.35">
      <c r="B8994" s="8" t="s">
        <v>9143</v>
      </c>
      <c r="C8994" s="9" t="s">
        <v>77</v>
      </c>
    </row>
    <row r="8995" spans="2:3" hidden="1" x14ac:dyDescent="0.35">
      <c r="B8995" s="8" t="s">
        <v>9144</v>
      </c>
      <c r="C8995" s="9" t="s">
        <v>933</v>
      </c>
    </row>
    <row r="8996" spans="2:3" hidden="1" x14ac:dyDescent="0.35">
      <c r="B8996" s="8" t="s">
        <v>9145</v>
      </c>
      <c r="C8996" s="9" t="s">
        <v>504</v>
      </c>
    </row>
    <row r="8997" spans="2:3" hidden="1" x14ac:dyDescent="0.35">
      <c r="B8997" s="8" t="s">
        <v>9146</v>
      </c>
      <c r="C8997" s="9" t="s">
        <v>61</v>
      </c>
    </row>
    <row r="8998" spans="2:3" hidden="1" x14ac:dyDescent="0.35">
      <c r="B8998" s="8" t="s">
        <v>9147</v>
      </c>
      <c r="C8998" s="9" t="s">
        <v>300</v>
      </c>
    </row>
    <row r="8999" spans="2:3" hidden="1" x14ac:dyDescent="0.35">
      <c r="B8999" s="8" t="s">
        <v>9148</v>
      </c>
      <c r="C8999" s="9" t="s">
        <v>168</v>
      </c>
    </row>
    <row r="9000" spans="2:3" hidden="1" x14ac:dyDescent="0.35">
      <c r="B9000" s="8" t="s">
        <v>9149</v>
      </c>
      <c r="C9000" s="9" t="s">
        <v>14</v>
      </c>
    </row>
    <row r="9001" spans="2:3" hidden="1" x14ac:dyDescent="0.35">
      <c r="B9001" s="8" t="s">
        <v>9150</v>
      </c>
      <c r="C9001" s="9" t="s">
        <v>10</v>
      </c>
    </row>
    <row r="9002" spans="2:3" hidden="1" x14ac:dyDescent="0.35">
      <c r="B9002" s="8" t="s">
        <v>9151</v>
      </c>
      <c r="C9002" s="9" t="s">
        <v>1224</v>
      </c>
    </row>
    <row r="9003" spans="2:3" hidden="1" x14ac:dyDescent="0.35">
      <c r="B9003" s="8" t="s">
        <v>9152</v>
      </c>
      <c r="C9003" s="9" t="s">
        <v>1461</v>
      </c>
    </row>
    <row r="9004" spans="2:3" hidden="1" x14ac:dyDescent="0.35">
      <c r="B9004" s="8" t="s">
        <v>9153</v>
      </c>
      <c r="C9004" s="9" t="s">
        <v>872</v>
      </c>
    </row>
    <row r="9005" spans="2:3" hidden="1" x14ac:dyDescent="0.35">
      <c r="B9005" s="8" t="s">
        <v>9154</v>
      </c>
      <c r="C9005" s="9" t="s">
        <v>603</v>
      </c>
    </row>
    <row r="9006" spans="2:3" hidden="1" x14ac:dyDescent="0.35">
      <c r="B9006" s="8" t="s">
        <v>9155</v>
      </c>
      <c r="C9006" s="9" t="s">
        <v>33</v>
      </c>
    </row>
    <row r="9007" spans="2:3" hidden="1" x14ac:dyDescent="0.35">
      <c r="B9007" s="8" t="s">
        <v>9156</v>
      </c>
      <c r="C9007" s="9" t="s">
        <v>933</v>
      </c>
    </row>
    <row r="9008" spans="2:3" hidden="1" x14ac:dyDescent="0.35">
      <c r="B9008" s="8" t="s">
        <v>9157</v>
      </c>
      <c r="C9008" s="9" t="s">
        <v>309</v>
      </c>
    </row>
    <row r="9009" spans="2:3" hidden="1" x14ac:dyDescent="0.35">
      <c r="B9009" s="8" t="s">
        <v>9158</v>
      </c>
      <c r="C9009" s="9" t="s">
        <v>70</v>
      </c>
    </row>
    <row r="9010" spans="2:3" hidden="1" x14ac:dyDescent="0.35">
      <c r="B9010" s="8" t="s">
        <v>9159</v>
      </c>
      <c r="C9010" s="9" t="s">
        <v>61</v>
      </c>
    </row>
    <row r="9011" spans="2:3" hidden="1" x14ac:dyDescent="0.35">
      <c r="B9011" s="8" t="s">
        <v>9160</v>
      </c>
      <c r="C9011" s="9" t="s">
        <v>159</v>
      </c>
    </row>
    <row r="9012" spans="2:3" hidden="1" x14ac:dyDescent="0.35">
      <c r="B9012" s="8" t="s">
        <v>9161</v>
      </c>
      <c r="C9012" s="9" t="s">
        <v>12</v>
      </c>
    </row>
    <row r="9013" spans="2:3" hidden="1" x14ac:dyDescent="0.35">
      <c r="B9013" s="8" t="s">
        <v>9162</v>
      </c>
      <c r="C9013" s="9" t="s">
        <v>37</v>
      </c>
    </row>
    <row r="9014" spans="2:3" hidden="1" x14ac:dyDescent="0.35">
      <c r="B9014" s="8" t="s">
        <v>9163</v>
      </c>
      <c r="C9014" s="9" t="s">
        <v>66</v>
      </c>
    </row>
    <row r="9015" spans="2:3" hidden="1" x14ac:dyDescent="0.35">
      <c r="B9015" s="8" t="s">
        <v>9164</v>
      </c>
      <c r="C9015" s="9" t="s">
        <v>163</v>
      </c>
    </row>
    <row r="9016" spans="2:3" hidden="1" x14ac:dyDescent="0.35">
      <c r="B9016" s="8" t="s">
        <v>9165</v>
      </c>
      <c r="C9016" s="9" t="s">
        <v>163</v>
      </c>
    </row>
    <row r="9017" spans="2:3" hidden="1" x14ac:dyDescent="0.35">
      <c r="B9017" s="8" t="s">
        <v>9166</v>
      </c>
      <c r="C9017" s="9" t="s">
        <v>14</v>
      </c>
    </row>
    <row r="9018" spans="2:3" hidden="1" x14ac:dyDescent="0.35">
      <c r="B9018" s="8" t="s">
        <v>9167</v>
      </c>
      <c r="C9018" s="9" t="s">
        <v>804</v>
      </c>
    </row>
    <row r="9019" spans="2:3" hidden="1" x14ac:dyDescent="0.35">
      <c r="B9019" s="8" t="s">
        <v>9168</v>
      </c>
      <c r="C9019" s="9" t="s">
        <v>1121</v>
      </c>
    </row>
    <row r="9020" spans="2:3" hidden="1" x14ac:dyDescent="0.35">
      <c r="B9020" s="8" t="s">
        <v>9169</v>
      </c>
      <c r="C9020" s="9" t="s">
        <v>75</v>
      </c>
    </row>
    <row r="9021" spans="2:3" hidden="1" x14ac:dyDescent="0.35">
      <c r="B9021" s="8" t="s">
        <v>9170</v>
      </c>
      <c r="C9021" s="9" t="s">
        <v>12</v>
      </c>
    </row>
    <row r="9022" spans="2:3" hidden="1" x14ac:dyDescent="0.35">
      <c r="B9022" s="8" t="s">
        <v>9171</v>
      </c>
      <c r="C9022" s="9" t="s">
        <v>12</v>
      </c>
    </row>
    <row r="9023" spans="2:3" hidden="1" x14ac:dyDescent="0.35">
      <c r="B9023" s="8" t="s">
        <v>9172</v>
      </c>
      <c r="C9023" s="9" t="s">
        <v>143</v>
      </c>
    </row>
    <row r="9024" spans="2:3" hidden="1" x14ac:dyDescent="0.35">
      <c r="B9024" s="8" t="s">
        <v>9173</v>
      </c>
      <c r="C9024" s="9" t="s">
        <v>29</v>
      </c>
    </row>
    <row r="9025" spans="2:3" hidden="1" x14ac:dyDescent="0.35">
      <c r="B9025" s="8" t="s">
        <v>9174</v>
      </c>
      <c r="C9025" s="9" t="s">
        <v>24</v>
      </c>
    </row>
    <row r="9026" spans="2:3" hidden="1" x14ac:dyDescent="0.35">
      <c r="B9026" s="8" t="s">
        <v>9175</v>
      </c>
      <c r="C9026" s="9" t="s">
        <v>115</v>
      </c>
    </row>
    <row r="9027" spans="2:3" hidden="1" x14ac:dyDescent="0.35">
      <c r="B9027" s="8" t="s">
        <v>9176</v>
      </c>
      <c r="C9027" s="9" t="s">
        <v>115</v>
      </c>
    </row>
    <row r="9028" spans="2:3" hidden="1" x14ac:dyDescent="0.35">
      <c r="B9028" s="8" t="s">
        <v>9177</v>
      </c>
      <c r="C9028" s="9" t="s">
        <v>259</v>
      </c>
    </row>
    <row r="9029" spans="2:3" hidden="1" x14ac:dyDescent="0.35">
      <c r="B9029" s="8" t="s">
        <v>9178</v>
      </c>
      <c r="C9029" s="9" t="s">
        <v>259</v>
      </c>
    </row>
    <row r="9030" spans="2:3" hidden="1" x14ac:dyDescent="0.35">
      <c r="B9030" s="8" t="s">
        <v>9179</v>
      </c>
      <c r="C9030" s="9" t="s">
        <v>84</v>
      </c>
    </row>
    <row r="9031" spans="2:3" hidden="1" x14ac:dyDescent="0.35">
      <c r="B9031" s="8" t="s">
        <v>9180</v>
      </c>
      <c r="C9031" s="9" t="s">
        <v>168</v>
      </c>
    </row>
    <row r="9032" spans="2:3" hidden="1" x14ac:dyDescent="0.35">
      <c r="B9032" s="8" t="s">
        <v>9181</v>
      </c>
      <c r="C9032" s="9" t="s">
        <v>343</v>
      </c>
    </row>
    <row r="9033" spans="2:3" hidden="1" x14ac:dyDescent="0.35">
      <c r="B9033" s="8" t="s">
        <v>9182</v>
      </c>
      <c r="C9033" s="9" t="s">
        <v>10</v>
      </c>
    </row>
    <row r="9034" spans="2:3" hidden="1" x14ac:dyDescent="0.35">
      <c r="B9034" s="8" t="s">
        <v>9183</v>
      </c>
      <c r="C9034" s="9" t="s">
        <v>234</v>
      </c>
    </row>
    <row r="9035" spans="2:3" hidden="1" x14ac:dyDescent="0.35">
      <c r="B9035" s="8" t="s">
        <v>9184</v>
      </c>
      <c r="C9035" s="9" t="s">
        <v>343</v>
      </c>
    </row>
    <row r="9036" spans="2:3" hidden="1" x14ac:dyDescent="0.35">
      <c r="B9036" s="8" t="s">
        <v>9185</v>
      </c>
      <c r="C9036" s="9" t="s">
        <v>174</v>
      </c>
    </row>
    <row r="9037" spans="2:3" hidden="1" x14ac:dyDescent="0.35">
      <c r="B9037" s="8" t="s">
        <v>9186</v>
      </c>
      <c r="C9037" s="9" t="s">
        <v>159</v>
      </c>
    </row>
    <row r="9038" spans="2:3" hidden="1" x14ac:dyDescent="0.35">
      <c r="B9038" s="8" t="s">
        <v>9187</v>
      </c>
      <c r="C9038" s="9" t="s">
        <v>14</v>
      </c>
    </row>
    <row r="9039" spans="2:3" hidden="1" x14ac:dyDescent="0.35">
      <c r="B9039" s="8" t="s">
        <v>9188</v>
      </c>
      <c r="C9039" s="9" t="s">
        <v>12</v>
      </c>
    </row>
    <row r="9040" spans="2:3" hidden="1" x14ac:dyDescent="0.35">
      <c r="B9040" s="8" t="s">
        <v>9189</v>
      </c>
      <c r="C9040" s="9" t="s">
        <v>807</v>
      </c>
    </row>
    <row r="9041" spans="2:3" hidden="1" x14ac:dyDescent="0.35">
      <c r="B9041" s="8" t="s">
        <v>9190</v>
      </c>
      <c r="C9041" s="9" t="s">
        <v>20</v>
      </c>
    </row>
    <row r="9042" spans="2:3" hidden="1" x14ac:dyDescent="0.35">
      <c r="B9042" s="8" t="s">
        <v>9191</v>
      </c>
      <c r="C9042" s="9" t="s">
        <v>84</v>
      </c>
    </row>
    <row r="9043" spans="2:3" hidden="1" x14ac:dyDescent="0.35">
      <c r="B9043" s="8" t="s">
        <v>9192</v>
      </c>
      <c r="C9043" s="9" t="s">
        <v>217</v>
      </c>
    </row>
    <row r="9044" spans="2:3" hidden="1" x14ac:dyDescent="0.35">
      <c r="B9044" s="8" t="s">
        <v>9193</v>
      </c>
      <c r="C9044" s="9" t="s">
        <v>348</v>
      </c>
    </row>
    <row r="9045" spans="2:3" hidden="1" x14ac:dyDescent="0.35">
      <c r="B9045" s="8" t="s">
        <v>9194</v>
      </c>
      <c r="C9045" s="9" t="s">
        <v>390</v>
      </c>
    </row>
    <row r="9046" spans="2:3" hidden="1" x14ac:dyDescent="0.35">
      <c r="B9046" s="8" t="s">
        <v>9195</v>
      </c>
      <c r="C9046" s="9" t="s">
        <v>268</v>
      </c>
    </row>
    <row r="9047" spans="2:3" x14ac:dyDescent="0.35">
      <c r="B9047" s="8" t="s">
        <v>9196</v>
      </c>
      <c r="C9047" s="9" t="s">
        <v>199</v>
      </c>
    </row>
    <row r="9048" spans="2:3" x14ac:dyDescent="0.35">
      <c r="B9048" s="8" t="s">
        <v>9197</v>
      </c>
      <c r="C9048" s="9" t="s">
        <v>199</v>
      </c>
    </row>
    <row r="9049" spans="2:3" hidden="1" x14ac:dyDescent="0.35">
      <c r="B9049" s="8" t="s">
        <v>9198</v>
      </c>
      <c r="C9049" s="9" t="s">
        <v>22</v>
      </c>
    </row>
    <row r="9050" spans="2:3" hidden="1" x14ac:dyDescent="0.35">
      <c r="B9050" s="8" t="s">
        <v>9199</v>
      </c>
      <c r="C9050" s="9" t="s">
        <v>279</v>
      </c>
    </row>
    <row r="9051" spans="2:3" hidden="1" x14ac:dyDescent="0.35">
      <c r="B9051" s="8" t="s">
        <v>9200</v>
      </c>
      <c r="C9051" s="9" t="s">
        <v>845</v>
      </c>
    </row>
    <row r="9052" spans="2:3" hidden="1" x14ac:dyDescent="0.35">
      <c r="B9052" s="8" t="s">
        <v>9201</v>
      </c>
      <c r="C9052" s="9" t="s">
        <v>1192</v>
      </c>
    </row>
    <row r="9053" spans="2:3" hidden="1" x14ac:dyDescent="0.35">
      <c r="B9053" s="8" t="s">
        <v>9202</v>
      </c>
      <c r="C9053" s="9" t="s">
        <v>181</v>
      </c>
    </row>
    <row r="9054" spans="2:3" hidden="1" x14ac:dyDescent="0.35">
      <c r="B9054" s="8" t="s">
        <v>9203</v>
      </c>
      <c r="C9054" s="9" t="s">
        <v>52</v>
      </c>
    </row>
    <row r="9055" spans="2:3" hidden="1" x14ac:dyDescent="0.35">
      <c r="B9055" s="8" t="s">
        <v>9204</v>
      </c>
      <c r="C9055" s="9" t="s">
        <v>259</v>
      </c>
    </row>
    <row r="9056" spans="2:3" hidden="1" x14ac:dyDescent="0.35">
      <c r="B9056" s="8" t="s">
        <v>9205</v>
      </c>
      <c r="C9056" s="9" t="s">
        <v>61</v>
      </c>
    </row>
    <row r="9057" spans="2:3" hidden="1" x14ac:dyDescent="0.35">
      <c r="B9057" s="8" t="s">
        <v>9206</v>
      </c>
      <c r="C9057" s="9" t="s">
        <v>14</v>
      </c>
    </row>
    <row r="9058" spans="2:3" hidden="1" x14ac:dyDescent="0.35">
      <c r="B9058" s="8" t="s">
        <v>9207</v>
      </c>
      <c r="C9058" s="9" t="s">
        <v>247</v>
      </c>
    </row>
    <row r="9059" spans="2:3" hidden="1" x14ac:dyDescent="0.35">
      <c r="B9059" s="8" t="s">
        <v>9208</v>
      </c>
      <c r="C9059" s="9" t="s">
        <v>872</v>
      </c>
    </row>
    <row r="9060" spans="2:3" hidden="1" x14ac:dyDescent="0.35">
      <c r="B9060" s="8" t="s">
        <v>9209</v>
      </c>
      <c r="C9060" s="9" t="s">
        <v>95</v>
      </c>
    </row>
    <row r="9061" spans="2:3" hidden="1" x14ac:dyDescent="0.35">
      <c r="B9061" s="8" t="s">
        <v>9210</v>
      </c>
      <c r="C9061" s="9" t="s">
        <v>24</v>
      </c>
    </row>
    <row r="9062" spans="2:3" x14ac:dyDescent="0.35">
      <c r="B9062" s="8" t="s">
        <v>9211</v>
      </c>
      <c r="C9062" s="9" t="s">
        <v>199</v>
      </c>
    </row>
    <row r="9063" spans="2:3" hidden="1" x14ac:dyDescent="0.35">
      <c r="B9063" s="8" t="s">
        <v>9212</v>
      </c>
      <c r="C9063" s="9" t="s">
        <v>75</v>
      </c>
    </row>
    <row r="9064" spans="2:3" hidden="1" x14ac:dyDescent="0.35">
      <c r="B9064" s="8" t="s">
        <v>9213</v>
      </c>
      <c r="C9064" s="9" t="s">
        <v>159</v>
      </c>
    </row>
    <row r="9065" spans="2:3" hidden="1" x14ac:dyDescent="0.35">
      <c r="B9065" s="8" t="s">
        <v>9214</v>
      </c>
      <c r="C9065" s="9" t="s">
        <v>206</v>
      </c>
    </row>
    <row r="9066" spans="2:3" hidden="1" x14ac:dyDescent="0.35">
      <c r="B9066" s="8" t="s">
        <v>9215</v>
      </c>
      <c r="C9066" s="9" t="s">
        <v>206</v>
      </c>
    </row>
    <row r="9067" spans="2:3" hidden="1" x14ac:dyDescent="0.35">
      <c r="B9067" s="8" t="s">
        <v>9216</v>
      </c>
      <c r="C9067" s="9" t="s">
        <v>138</v>
      </c>
    </row>
    <row r="9068" spans="2:3" hidden="1" x14ac:dyDescent="0.35">
      <c r="B9068" s="8" t="s">
        <v>9217</v>
      </c>
      <c r="C9068" s="9" t="s">
        <v>343</v>
      </c>
    </row>
    <row r="9069" spans="2:3" hidden="1" x14ac:dyDescent="0.35">
      <c r="B9069" s="8" t="s">
        <v>9218</v>
      </c>
      <c r="C9069" s="9" t="s">
        <v>804</v>
      </c>
    </row>
    <row r="9070" spans="2:3" hidden="1" x14ac:dyDescent="0.35">
      <c r="B9070" s="8" t="s">
        <v>9219</v>
      </c>
      <c r="C9070" s="9" t="s">
        <v>390</v>
      </c>
    </row>
    <row r="9071" spans="2:3" hidden="1" x14ac:dyDescent="0.35">
      <c r="B9071" s="8" t="s">
        <v>9220</v>
      </c>
      <c r="C9071" s="9" t="s">
        <v>12</v>
      </c>
    </row>
    <row r="9072" spans="2:3" hidden="1" x14ac:dyDescent="0.35">
      <c r="B9072" s="8" t="s">
        <v>9221</v>
      </c>
      <c r="C9072" s="9" t="s">
        <v>84</v>
      </c>
    </row>
    <row r="9073" spans="2:3" hidden="1" x14ac:dyDescent="0.35">
      <c r="B9073" s="8" t="s">
        <v>9222</v>
      </c>
      <c r="C9073" s="9" t="s">
        <v>603</v>
      </c>
    </row>
    <row r="9074" spans="2:3" hidden="1" x14ac:dyDescent="0.35">
      <c r="B9074" s="8" t="s">
        <v>9223</v>
      </c>
      <c r="C9074" s="9" t="s">
        <v>383</v>
      </c>
    </row>
    <row r="9075" spans="2:3" hidden="1" x14ac:dyDescent="0.35">
      <c r="B9075" s="8" t="s">
        <v>9224</v>
      </c>
      <c r="C9075" s="9" t="s">
        <v>243</v>
      </c>
    </row>
    <row r="9076" spans="2:3" hidden="1" x14ac:dyDescent="0.35">
      <c r="B9076" s="8" t="s">
        <v>9225</v>
      </c>
      <c r="C9076" s="9" t="s">
        <v>910</v>
      </c>
    </row>
    <row r="9077" spans="2:3" hidden="1" x14ac:dyDescent="0.35">
      <c r="B9077" s="8" t="s">
        <v>9226</v>
      </c>
      <c r="C9077" s="9" t="s">
        <v>348</v>
      </c>
    </row>
    <row r="9078" spans="2:3" hidden="1" x14ac:dyDescent="0.35">
      <c r="B9078" s="8" t="s">
        <v>9227</v>
      </c>
      <c r="C9078" s="9" t="s">
        <v>910</v>
      </c>
    </row>
    <row r="9079" spans="2:3" hidden="1" x14ac:dyDescent="0.35">
      <c r="B9079" s="8" t="s">
        <v>9228</v>
      </c>
      <c r="C9079" s="9" t="s">
        <v>20</v>
      </c>
    </row>
    <row r="9080" spans="2:3" hidden="1" x14ac:dyDescent="0.35">
      <c r="B9080" s="8" t="s">
        <v>9229</v>
      </c>
      <c r="C9080" s="9" t="s">
        <v>154</v>
      </c>
    </row>
    <row r="9081" spans="2:3" hidden="1" x14ac:dyDescent="0.35">
      <c r="B9081" s="8" t="s">
        <v>9230</v>
      </c>
      <c r="C9081" s="9" t="s">
        <v>241</v>
      </c>
    </row>
    <row r="9082" spans="2:3" hidden="1" x14ac:dyDescent="0.35">
      <c r="B9082" s="8" t="s">
        <v>9231</v>
      </c>
      <c r="C9082" s="9" t="s">
        <v>10</v>
      </c>
    </row>
    <row r="9083" spans="2:3" hidden="1" x14ac:dyDescent="0.35">
      <c r="B9083" s="8" t="s">
        <v>9232</v>
      </c>
      <c r="C9083" s="9" t="s">
        <v>273</v>
      </c>
    </row>
    <row r="9084" spans="2:3" hidden="1" x14ac:dyDescent="0.35">
      <c r="B9084" s="8" t="s">
        <v>9233</v>
      </c>
      <c r="C9084" s="9" t="s">
        <v>1966</v>
      </c>
    </row>
    <row r="9085" spans="2:3" hidden="1" x14ac:dyDescent="0.35">
      <c r="B9085" s="8" t="s">
        <v>9234</v>
      </c>
      <c r="C9085" s="9" t="s">
        <v>31</v>
      </c>
    </row>
    <row r="9086" spans="2:3" hidden="1" x14ac:dyDescent="0.35">
      <c r="B9086" s="8" t="s">
        <v>9235</v>
      </c>
      <c r="C9086" s="9" t="s">
        <v>12</v>
      </c>
    </row>
    <row r="9087" spans="2:3" hidden="1" x14ac:dyDescent="0.35">
      <c r="B9087" s="8" t="s">
        <v>9236</v>
      </c>
      <c r="C9087" s="9" t="s">
        <v>282</v>
      </c>
    </row>
    <row r="9088" spans="2:3" hidden="1" x14ac:dyDescent="0.35">
      <c r="B9088" s="8" t="s">
        <v>9237</v>
      </c>
      <c r="C9088" s="9" t="s">
        <v>170</v>
      </c>
    </row>
    <row r="9089" spans="2:3" hidden="1" x14ac:dyDescent="0.35">
      <c r="B9089" s="8" t="s">
        <v>9238</v>
      </c>
      <c r="C9089" s="9" t="s">
        <v>309</v>
      </c>
    </row>
    <row r="9090" spans="2:3" hidden="1" x14ac:dyDescent="0.35">
      <c r="B9090" s="8" t="s">
        <v>9239</v>
      </c>
      <c r="C9090" s="9" t="s">
        <v>29</v>
      </c>
    </row>
    <row r="9091" spans="2:3" hidden="1" x14ac:dyDescent="0.35">
      <c r="B9091" s="8" t="s">
        <v>9240</v>
      </c>
      <c r="C9091" s="9" t="s">
        <v>339</v>
      </c>
    </row>
    <row r="9092" spans="2:3" hidden="1" x14ac:dyDescent="0.35">
      <c r="B9092" s="8" t="s">
        <v>9241</v>
      </c>
      <c r="C9092" s="9" t="s">
        <v>22</v>
      </c>
    </row>
    <row r="9093" spans="2:3" hidden="1" x14ac:dyDescent="0.35">
      <c r="B9093" s="8" t="s">
        <v>9242</v>
      </c>
      <c r="C9093" s="9" t="s">
        <v>77</v>
      </c>
    </row>
    <row r="9094" spans="2:3" hidden="1" x14ac:dyDescent="0.35">
      <c r="B9094" s="8" t="s">
        <v>9243</v>
      </c>
      <c r="C9094" s="9" t="s">
        <v>504</v>
      </c>
    </row>
    <row r="9095" spans="2:3" hidden="1" x14ac:dyDescent="0.35">
      <c r="B9095" s="8" t="s">
        <v>9244</v>
      </c>
      <c r="C9095" s="9" t="s">
        <v>213</v>
      </c>
    </row>
    <row r="9096" spans="2:3" hidden="1" x14ac:dyDescent="0.35">
      <c r="B9096" s="8" t="s">
        <v>9245</v>
      </c>
      <c r="C9096" s="9" t="s">
        <v>10</v>
      </c>
    </row>
    <row r="9097" spans="2:3" hidden="1" x14ac:dyDescent="0.35">
      <c r="B9097" s="8" t="s">
        <v>9246</v>
      </c>
      <c r="C9097" s="9" t="s">
        <v>213</v>
      </c>
    </row>
    <row r="9098" spans="2:3" hidden="1" x14ac:dyDescent="0.35">
      <c r="B9098" s="8" t="s">
        <v>9247</v>
      </c>
      <c r="C9098" s="9" t="s">
        <v>247</v>
      </c>
    </row>
    <row r="9099" spans="2:3" hidden="1" x14ac:dyDescent="0.35">
      <c r="B9099" s="8" t="s">
        <v>9248</v>
      </c>
      <c r="C9099" s="9" t="s">
        <v>136</v>
      </c>
    </row>
    <row r="9100" spans="2:3" hidden="1" x14ac:dyDescent="0.35">
      <c r="B9100" s="8" t="s">
        <v>9249</v>
      </c>
      <c r="C9100" s="9" t="s">
        <v>75</v>
      </c>
    </row>
    <row r="9101" spans="2:3" hidden="1" x14ac:dyDescent="0.35">
      <c r="B9101" s="8" t="s">
        <v>9250</v>
      </c>
      <c r="C9101" s="9" t="s">
        <v>12</v>
      </c>
    </row>
    <row r="9102" spans="2:3" hidden="1" x14ac:dyDescent="0.35">
      <c r="B9102" s="8" t="s">
        <v>9251</v>
      </c>
      <c r="C9102" s="9" t="s">
        <v>277</v>
      </c>
    </row>
    <row r="9103" spans="2:3" hidden="1" x14ac:dyDescent="0.35">
      <c r="B9103" s="8" t="s">
        <v>9252</v>
      </c>
      <c r="C9103" s="9" t="s">
        <v>75</v>
      </c>
    </row>
    <row r="9104" spans="2:3" hidden="1" x14ac:dyDescent="0.35">
      <c r="B9104" s="8" t="s">
        <v>9253</v>
      </c>
      <c r="C9104" s="9" t="s">
        <v>52</v>
      </c>
    </row>
    <row r="9105" spans="2:3" hidden="1" x14ac:dyDescent="0.35">
      <c r="B9105" s="8" t="s">
        <v>9254</v>
      </c>
      <c r="C9105" s="9" t="s">
        <v>84</v>
      </c>
    </row>
    <row r="9106" spans="2:3" hidden="1" x14ac:dyDescent="0.35">
      <c r="B9106" s="8" t="s">
        <v>9255</v>
      </c>
      <c r="C9106" s="9" t="s">
        <v>127</v>
      </c>
    </row>
    <row r="9107" spans="2:3" hidden="1" x14ac:dyDescent="0.35">
      <c r="B9107" s="8" t="s">
        <v>9256</v>
      </c>
      <c r="C9107" s="9" t="s">
        <v>84</v>
      </c>
    </row>
    <row r="9108" spans="2:3" hidden="1" x14ac:dyDescent="0.35">
      <c r="B9108" s="8" t="s">
        <v>9257</v>
      </c>
      <c r="C9108" s="9" t="s">
        <v>842</v>
      </c>
    </row>
    <row r="9109" spans="2:3" hidden="1" x14ac:dyDescent="0.35">
      <c r="B9109" s="8" t="s">
        <v>9258</v>
      </c>
      <c r="C9109" s="9" t="s">
        <v>263</v>
      </c>
    </row>
    <row r="9110" spans="2:3" hidden="1" x14ac:dyDescent="0.35">
      <c r="B9110" s="8" t="s">
        <v>9259</v>
      </c>
      <c r="C9110" s="9" t="s">
        <v>143</v>
      </c>
    </row>
    <row r="9111" spans="2:3" hidden="1" x14ac:dyDescent="0.35">
      <c r="B9111" s="8" t="s">
        <v>9260</v>
      </c>
      <c r="C9111" s="9" t="s">
        <v>75</v>
      </c>
    </row>
    <row r="9112" spans="2:3" hidden="1" x14ac:dyDescent="0.35">
      <c r="B9112" s="8" t="s">
        <v>9261</v>
      </c>
      <c r="C9112" s="9" t="s">
        <v>159</v>
      </c>
    </row>
    <row r="9113" spans="2:3" hidden="1" x14ac:dyDescent="0.35">
      <c r="B9113" s="8" t="s">
        <v>9262</v>
      </c>
      <c r="C9113" s="9" t="s">
        <v>84</v>
      </c>
    </row>
    <row r="9114" spans="2:3" hidden="1" x14ac:dyDescent="0.35">
      <c r="B9114" s="8" t="s">
        <v>9263</v>
      </c>
      <c r="C9114" s="9" t="s">
        <v>84</v>
      </c>
    </row>
    <row r="9115" spans="2:3" hidden="1" x14ac:dyDescent="0.35">
      <c r="B9115" s="8" t="s">
        <v>9264</v>
      </c>
      <c r="C9115" s="9" t="s">
        <v>61</v>
      </c>
    </row>
    <row r="9116" spans="2:3" hidden="1" x14ac:dyDescent="0.35">
      <c r="B9116" s="8" t="s">
        <v>9265</v>
      </c>
      <c r="C9116" s="9" t="s">
        <v>309</v>
      </c>
    </row>
    <row r="9117" spans="2:3" hidden="1" x14ac:dyDescent="0.35">
      <c r="B9117" s="8" t="s">
        <v>9266</v>
      </c>
      <c r="C9117" s="9" t="s">
        <v>52</v>
      </c>
    </row>
    <row r="9118" spans="2:3" hidden="1" x14ac:dyDescent="0.35">
      <c r="B9118" s="8" t="s">
        <v>9267</v>
      </c>
      <c r="C9118" s="9" t="s">
        <v>217</v>
      </c>
    </row>
    <row r="9119" spans="2:3" hidden="1" x14ac:dyDescent="0.35">
      <c r="B9119" s="8" t="s">
        <v>9268</v>
      </c>
      <c r="C9119" s="9" t="s">
        <v>411</v>
      </c>
    </row>
    <row r="9120" spans="2:3" hidden="1" x14ac:dyDescent="0.35">
      <c r="B9120" s="8" t="s">
        <v>9269</v>
      </c>
      <c r="C9120" s="9" t="s">
        <v>6</v>
      </c>
    </row>
    <row r="9121" spans="2:3" hidden="1" x14ac:dyDescent="0.35">
      <c r="B9121" s="8" t="s">
        <v>9270</v>
      </c>
      <c r="C9121" s="9" t="s">
        <v>22</v>
      </c>
    </row>
    <row r="9122" spans="2:3" hidden="1" x14ac:dyDescent="0.35">
      <c r="B9122" s="8" t="s">
        <v>9271</v>
      </c>
      <c r="C9122" s="9" t="s">
        <v>263</v>
      </c>
    </row>
    <row r="9123" spans="2:3" hidden="1" x14ac:dyDescent="0.35">
      <c r="B9123" s="8" t="s">
        <v>9272</v>
      </c>
      <c r="C9123" s="9" t="s">
        <v>282</v>
      </c>
    </row>
    <row r="9124" spans="2:3" hidden="1" x14ac:dyDescent="0.35">
      <c r="B9124" s="8" t="s">
        <v>9273</v>
      </c>
      <c r="C9124" s="9" t="s">
        <v>221</v>
      </c>
    </row>
    <row r="9125" spans="2:3" hidden="1" x14ac:dyDescent="0.35">
      <c r="B9125" s="8" t="s">
        <v>9274</v>
      </c>
      <c r="C9125" s="9" t="s">
        <v>181</v>
      </c>
    </row>
    <row r="9126" spans="2:3" hidden="1" x14ac:dyDescent="0.35">
      <c r="B9126" s="8" t="s">
        <v>9275</v>
      </c>
      <c r="C9126" s="9" t="s">
        <v>10</v>
      </c>
    </row>
    <row r="9127" spans="2:3" hidden="1" x14ac:dyDescent="0.35">
      <c r="B9127" s="8" t="s">
        <v>9276</v>
      </c>
      <c r="C9127" s="9" t="s">
        <v>84</v>
      </c>
    </row>
    <row r="9128" spans="2:3" hidden="1" x14ac:dyDescent="0.35">
      <c r="B9128" s="8" t="s">
        <v>9277</v>
      </c>
      <c r="C9128" s="9" t="s">
        <v>181</v>
      </c>
    </row>
    <row r="9129" spans="2:3" hidden="1" x14ac:dyDescent="0.35">
      <c r="B9129" s="8" t="s">
        <v>9278</v>
      </c>
      <c r="C9129" s="9" t="s">
        <v>268</v>
      </c>
    </row>
    <row r="9130" spans="2:3" hidden="1" x14ac:dyDescent="0.35">
      <c r="B9130" s="8" t="s">
        <v>9279</v>
      </c>
      <c r="C9130" s="9" t="s">
        <v>753</v>
      </c>
    </row>
    <row r="9131" spans="2:3" hidden="1" x14ac:dyDescent="0.35">
      <c r="B9131" s="8" t="s">
        <v>9280</v>
      </c>
      <c r="C9131" s="9" t="s">
        <v>857</v>
      </c>
    </row>
    <row r="9132" spans="2:3" hidden="1" x14ac:dyDescent="0.35">
      <c r="B9132" s="8" t="s">
        <v>9281</v>
      </c>
      <c r="C9132" s="9" t="s">
        <v>75</v>
      </c>
    </row>
    <row r="9133" spans="2:3" hidden="1" x14ac:dyDescent="0.35">
      <c r="B9133" s="8" t="s">
        <v>9282</v>
      </c>
      <c r="C9133" s="9" t="s">
        <v>61</v>
      </c>
    </row>
    <row r="9134" spans="2:3" hidden="1" x14ac:dyDescent="0.35">
      <c r="B9134" s="8" t="s">
        <v>9283</v>
      </c>
      <c r="C9134" s="9" t="s">
        <v>146</v>
      </c>
    </row>
    <row r="9135" spans="2:3" hidden="1" x14ac:dyDescent="0.35">
      <c r="B9135" s="8" t="s">
        <v>9284</v>
      </c>
      <c r="C9135" s="9" t="s">
        <v>217</v>
      </c>
    </row>
    <row r="9136" spans="2:3" hidden="1" x14ac:dyDescent="0.35">
      <c r="B9136" s="8" t="s">
        <v>9285</v>
      </c>
      <c r="C9136" s="9" t="s">
        <v>26</v>
      </c>
    </row>
    <row r="9137" spans="2:3" hidden="1" x14ac:dyDescent="0.35">
      <c r="B9137" s="8" t="s">
        <v>9286</v>
      </c>
      <c r="C9137" s="9" t="s">
        <v>174</v>
      </c>
    </row>
    <row r="9138" spans="2:3" hidden="1" x14ac:dyDescent="0.35">
      <c r="B9138" s="8" t="s">
        <v>9287</v>
      </c>
      <c r="C9138" s="9" t="s">
        <v>16</v>
      </c>
    </row>
    <row r="9139" spans="2:3" hidden="1" x14ac:dyDescent="0.35">
      <c r="B9139" s="8" t="s">
        <v>9288</v>
      </c>
      <c r="C9139" s="9" t="s">
        <v>16</v>
      </c>
    </row>
    <row r="9140" spans="2:3" hidden="1" x14ac:dyDescent="0.35">
      <c r="B9140" s="8" t="s">
        <v>9289</v>
      </c>
      <c r="C9140" s="9" t="s">
        <v>16</v>
      </c>
    </row>
    <row r="9141" spans="2:3" hidden="1" x14ac:dyDescent="0.35">
      <c r="B9141" s="8" t="s">
        <v>9290</v>
      </c>
      <c r="C9141" s="9" t="s">
        <v>16</v>
      </c>
    </row>
    <row r="9142" spans="2:3" hidden="1" x14ac:dyDescent="0.35">
      <c r="B9142" s="8" t="s">
        <v>9291</v>
      </c>
      <c r="C9142" s="9" t="s">
        <v>241</v>
      </c>
    </row>
    <row r="9143" spans="2:3" hidden="1" x14ac:dyDescent="0.35">
      <c r="B9143" s="8" t="s">
        <v>9292</v>
      </c>
      <c r="C9143" s="9" t="s">
        <v>165</v>
      </c>
    </row>
    <row r="9144" spans="2:3" hidden="1" x14ac:dyDescent="0.35">
      <c r="B9144" s="8" t="s">
        <v>9293</v>
      </c>
      <c r="C9144" s="9" t="s">
        <v>252</v>
      </c>
    </row>
    <row r="9145" spans="2:3" hidden="1" x14ac:dyDescent="0.35">
      <c r="B9145" s="8" t="s">
        <v>9294</v>
      </c>
      <c r="C9145" s="9" t="s">
        <v>174</v>
      </c>
    </row>
    <row r="9146" spans="2:3" hidden="1" x14ac:dyDescent="0.35">
      <c r="B9146" s="8" t="s">
        <v>9295</v>
      </c>
      <c r="C9146" s="9" t="s">
        <v>37</v>
      </c>
    </row>
    <row r="9147" spans="2:3" hidden="1" x14ac:dyDescent="0.35">
      <c r="B9147" s="8" t="s">
        <v>9296</v>
      </c>
      <c r="C9147" s="9" t="s">
        <v>16</v>
      </c>
    </row>
    <row r="9148" spans="2:3" hidden="1" x14ac:dyDescent="0.35">
      <c r="B9148" s="8" t="s">
        <v>9297</v>
      </c>
      <c r="C9148" s="9" t="s">
        <v>26</v>
      </c>
    </row>
    <row r="9149" spans="2:3" hidden="1" x14ac:dyDescent="0.35">
      <c r="B9149" s="8" t="s">
        <v>9298</v>
      </c>
      <c r="C9149" s="9" t="s">
        <v>273</v>
      </c>
    </row>
    <row r="9150" spans="2:3" hidden="1" x14ac:dyDescent="0.35">
      <c r="B9150" s="8" t="s">
        <v>9299</v>
      </c>
      <c r="C9150" s="9" t="s">
        <v>16</v>
      </c>
    </row>
    <row r="9151" spans="2:3" hidden="1" x14ac:dyDescent="0.35">
      <c r="B9151" s="8" t="s">
        <v>9300</v>
      </c>
      <c r="C9151" s="9" t="s">
        <v>392</v>
      </c>
    </row>
    <row r="9152" spans="2:3" hidden="1" x14ac:dyDescent="0.35">
      <c r="B9152" s="8" t="s">
        <v>9301</v>
      </c>
      <c r="C9152" s="9" t="s">
        <v>252</v>
      </c>
    </row>
    <row r="9153" spans="2:3" hidden="1" x14ac:dyDescent="0.35">
      <c r="B9153" s="8" t="s">
        <v>9302</v>
      </c>
      <c r="C9153" s="9" t="s">
        <v>174</v>
      </c>
    </row>
    <row r="9154" spans="2:3" hidden="1" x14ac:dyDescent="0.35">
      <c r="B9154" s="8" t="s">
        <v>9303</v>
      </c>
      <c r="C9154" s="9" t="s">
        <v>174</v>
      </c>
    </row>
    <row r="9155" spans="2:3" hidden="1" x14ac:dyDescent="0.35">
      <c r="B9155" s="8" t="s">
        <v>9304</v>
      </c>
      <c r="C9155" s="9" t="s">
        <v>174</v>
      </c>
    </row>
    <row r="9156" spans="2:3" hidden="1" x14ac:dyDescent="0.35">
      <c r="B9156" s="8" t="s">
        <v>9305</v>
      </c>
      <c r="C9156" s="9" t="s">
        <v>2176</v>
      </c>
    </row>
    <row r="9157" spans="2:3" hidden="1" x14ac:dyDescent="0.35">
      <c r="B9157" s="8" t="s">
        <v>9306</v>
      </c>
      <c r="C9157" s="9" t="s">
        <v>273</v>
      </c>
    </row>
    <row r="9158" spans="2:3" hidden="1" x14ac:dyDescent="0.35">
      <c r="B9158" s="8" t="s">
        <v>9307</v>
      </c>
      <c r="C9158" s="9" t="s">
        <v>558</v>
      </c>
    </row>
    <row r="9159" spans="2:3" hidden="1" x14ac:dyDescent="0.35">
      <c r="B9159" s="8" t="s">
        <v>9308</v>
      </c>
      <c r="C9159" s="9" t="s">
        <v>192</v>
      </c>
    </row>
    <row r="9160" spans="2:3" hidden="1" x14ac:dyDescent="0.35">
      <c r="B9160" s="8" t="s">
        <v>9309</v>
      </c>
      <c r="C9160" s="9" t="s">
        <v>165</v>
      </c>
    </row>
    <row r="9161" spans="2:3" hidden="1" x14ac:dyDescent="0.35">
      <c r="B9161" s="8" t="s">
        <v>9310</v>
      </c>
      <c r="C9161" s="9" t="s">
        <v>16</v>
      </c>
    </row>
    <row r="9162" spans="2:3" hidden="1" x14ac:dyDescent="0.35">
      <c r="B9162" s="8" t="s">
        <v>9311</v>
      </c>
      <c r="C9162" s="9" t="s">
        <v>277</v>
      </c>
    </row>
    <row r="9163" spans="2:3" hidden="1" x14ac:dyDescent="0.35">
      <c r="B9163" s="8" t="s">
        <v>9312</v>
      </c>
      <c r="C9163" s="9" t="s">
        <v>26</v>
      </c>
    </row>
    <row r="9164" spans="2:3" hidden="1" x14ac:dyDescent="0.35">
      <c r="B9164" s="8" t="s">
        <v>9313</v>
      </c>
      <c r="C9164" s="9" t="s">
        <v>14</v>
      </c>
    </row>
    <row r="9165" spans="2:3" hidden="1" x14ac:dyDescent="0.35">
      <c r="B9165" s="8" t="s">
        <v>9314</v>
      </c>
      <c r="C9165" s="9" t="s">
        <v>37</v>
      </c>
    </row>
    <row r="9166" spans="2:3" hidden="1" x14ac:dyDescent="0.35">
      <c r="B9166" s="8" t="s">
        <v>9315</v>
      </c>
      <c r="C9166" s="9" t="s">
        <v>16</v>
      </c>
    </row>
    <row r="9167" spans="2:3" hidden="1" x14ac:dyDescent="0.35">
      <c r="B9167" s="8" t="s">
        <v>9316</v>
      </c>
      <c r="C9167" s="9" t="s">
        <v>16</v>
      </c>
    </row>
    <row r="9168" spans="2:3" hidden="1" x14ac:dyDescent="0.35">
      <c r="B9168" s="8" t="s">
        <v>9317</v>
      </c>
      <c r="C9168" s="9" t="s">
        <v>159</v>
      </c>
    </row>
    <row r="9169" spans="2:3" hidden="1" x14ac:dyDescent="0.35">
      <c r="B9169" s="8" t="s">
        <v>9318</v>
      </c>
      <c r="C9169" s="9" t="s">
        <v>159</v>
      </c>
    </row>
    <row r="9170" spans="2:3" hidden="1" x14ac:dyDescent="0.35">
      <c r="B9170" s="8" t="s">
        <v>9319</v>
      </c>
      <c r="C9170" s="9" t="s">
        <v>348</v>
      </c>
    </row>
    <row r="9171" spans="2:3" hidden="1" x14ac:dyDescent="0.35">
      <c r="B9171" s="8" t="s">
        <v>9320</v>
      </c>
      <c r="C9171" s="9" t="s">
        <v>70</v>
      </c>
    </row>
    <row r="9172" spans="2:3" hidden="1" x14ac:dyDescent="0.35">
      <c r="B9172" s="8" t="s">
        <v>9321</v>
      </c>
      <c r="C9172" s="9" t="s">
        <v>138</v>
      </c>
    </row>
    <row r="9173" spans="2:3" hidden="1" x14ac:dyDescent="0.35">
      <c r="B9173" s="8" t="s">
        <v>9322</v>
      </c>
      <c r="C9173" s="9" t="s">
        <v>31</v>
      </c>
    </row>
    <row r="9174" spans="2:3" hidden="1" x14ac:dyDescent="0.35">
      <c r="B9174" s="8" t="s">
        <v>9323</v>
      </c>
      <c r="C9174" s="9" t="s">
        <v>31</v>
      </c>
    </row>
    <row r="9175" spans="2:3" hidden="1" x14ac:dyDescent="0.35">
      <c r="B9175" s="8" t="s">
        <v>9324</v>
      </c>
      <c r="C9175" s="9" t="s">
        <v>268</v>
      </c>
    </row>
    <row r="9176" spans="2:3" hidden="1" x14ac:dyDescent="0.35">
      <c r="B9176" s="8" t="s">
        <v>9325</v>
      </c>
      <c r="C9176" s="9" t="s">
        <v>433</v>
      </c>
    </row>
    <row r="9177" spans="2:3" hidden="1" x14ac:dyDescent="0.35">
      <c r="B9177" s="8" t="s">
        <v>9326</v>
      </c>
      <c r="C9177" s="9" t="s">
        <v>61</v>
      </c>
    </row>
    <row r="9178" spans="2:3" hidden="1" x14ac:dyDescent="0.35">
      <c r="B9178" s="8" t="s">
        <v>9327</v>
      </c>
      <c r="C9178" s="9" t="s">
        <v>14</v>
      </c>
    </row>
    <row r="9179" spans="2:3" hidden="1" x14ac:dyDescent="0.35">
      <c r="B9179" s="8" t="s">
        <v>9328</v>
      </c>
      <c r="C9179" s="9" t="s">
        <v>154</v>
      </c>
    </row>
    <row r="9180" spans="2:3" hidden="1" x14ac:dyDescent="0.35">
      <c r="B9180" s="8" t="s">
        <v>9329</v>
      </c>
      <c r="C9180" s="9" t="s">
        <v>75</v>
      </c>
    </row>
    <row r="9181" spans="2:3" hidden="1" x14ac:dyDescent="0.35">
      <c r="B9181" s="8" t="s">
        <v>9330</v>
      </c>
      <c r="C9181" s="9" t="s">
        <v>133</v>
      </c>
    </row>
    <row r="9182" spans="2:3" hidden="1" x14ac:dyDescent="0.35">
      <c r="B9182" s="8" t="s">
        <v>9331</v>
      </c>
      <c r="C9182" s="9" t="s">
        <v>14</v>
      </c>
    </row>
    <row r="9183" spans="2:3" hidden="1" x14ac:dyDescent="0.35">
      <c r="B9183" s="8" t="s">
        <v>9332</v>
      </c>
      <c r="C9183" s="9" t="s">
        <v>77</v>
      </c>
    </row>
    <row r="9184" spans="2:3" hidden="1" x14ac:dyDescent="0.35">
      <c r="B9184" s="8" t="s">
        <v>9333</v>
      </c>
      <c r="C9184" s="9" t="s">
        <v>81</v>
      </c>
    </row>
    <row r="9185" spans="2:3" hidden="1" x14ac:dyDescent="0.35">
      <c r="B9185" s="8" t="s">
        <v>9334</v>
      </c>
      <c r="C9185" s="9" t="s">
        <v>217</v>
      </c>
    </row>
    <row r="9186" spans="2:3" hidden="1" x14ac:dyDescent="0.35">
      <c r="B9186" s="8" t="s">
        <v>9335</v>
      </c>
      <c r="C9186" s="9" t="s">
        <v>81</v>
      </c>
    </row>
    <row r="9187" spans="2:3" hidden="1" x14ac:dyDescent="0.35">
      <c r="B9187" s="8" t="s">
        <v>9336</v>
      </c>
      <c r="C9187" s="9" t="s">
        <v>279</v>
      </c>
    </row>
    <row r="9188" spans="2:3" hidden="1" x14ac:dyDescent="0.35">
      <c r="B9188" s="8" t="s">
        <v>9337</v>
      </c>
      <c r="C9188" s="9" t="s">
        <v>464</v>
      </c>
    </row>
    <row r="9189" spans="2:3" hidden="1" x14ac:dyDescent="0.35">
      <c r="B9189" s="8" t="s">
        <v>9338</v>
      </c>
      <c r="C9189" s="9" t="s">
        <v>84</v>
      </c>
    </row>
    <row r="9190" spans="2:3" hidden="1" x14ac:dyDescent="0.35">
      <c r="B9190" s="8" t="s">
        <v>9339</v>
      </c>
      <c r="C9190" s="9" t="s">
        <v>933</v>
      </c>
    </row>
    <row r="9191" spans="2:3" hidden="1" x14ac:dyDescent="0.35">
      <c r="B9191" s="8" t="s">
        <v>9340</v>
      </c>
      <c r="C9191" s="9" t="s">
        <v>115</v>
      </c>
    </row>
    <row r="9192" spans="2:3" hidden="1" x14ac:dyDescent="0.35">
      <c r="B9192" s="8" t="s">
        <v>9341</v>
      </c>
      <c r="C9192" s="9" t="s">
        <v>115</v>
      </c>
    </row>
    <row r="9193" spans="2:3" hidden="1" x14ac:dyDescent="0.35">
      <c r="B9193" s="8" t="s">
        <v>9342</v>
      </c>
      <c r="C9193" s="9" t="s">
        <v>46</v>
      </c>
    </row>
    <row r="9194" spans="2:3" hidden="1" x14ac:dyDescent="0.35">
      <c r="B9194" s="8" t="s">
        <v>9343</v>
      </c>
      <c r="C9194" s="9" t="s">
        <v>2176</v>
      </c>
    </row>
    <row r="9195" spans="2:3" hidden="1" x14ac:dyDescent="0.35">
      <c r="B9195" s="8" t="s">
        <v>9344</v>
      </c>
      <c r="C9195" s="9" t="s">
        <v>12</v>
      </c>
    </row>
    <row r="9196" spans="2:3" hidden="1" x14ac:dyDescent="0.35">
      <c r="B9196" s="8" t="s">
        <v>9345</v>
      </c>
      <c r="C9196" s="9" t="s">
        <v>6</v>
      </c>
    </row>
    <row r="9197" spans="2:3" hidden="1" x14ac:dyDescent="0.35">
      <c r="B9197" s="8" t="s">
        <v>9346</v>
      </c>
      <c r="C9197" s="9" t="s">
        <v>42</v>
      </c>
    </row>
    <row r="9198" spans="2:3" hidden="1" x14ac:dyDescent="0.35">
      <c r="B9198" s="8" t="s">
        <v>9347</v>
      </c>
      <c r="C9198" s="9" t="s">
        <v>343</v>
      </c>
    </row>
    <row r="9199" spans="2:3" hidden="1" x14ac:dyDescent="0.35">
      <c r="B9199" s="8" t="s">
        <v>9348</v>
      </c>
      <c r="C9199" s="9" t="s">
        <v>596</v>
      </c>
    </row>
    <row r="9200" spans="2:3" hidden="1" x14ac:dyDescent="0.35">
      <c r="B9200" s="8" t="s">
        <v>9349</v>
      </c>
      <c r="C9200" s="9" t="s">
        <v>26</v>
      </c>
    </row>
    <row r="9201" spans="2:3" hidden="1" x14ac:dyDescent="0.35">
      <c r="B9201" s="8" t="s">
        <v>9350</v>
      </c>
      <c r="C9201" s="9" t="s">
        <v>91</v>
      </c>
    </row>
    <row r="9202" spans="2:3" hidden="1" x14ac:dyDescent="0.35">
      <c r="B9202" s="8" t="s">
        <v>9351</v>
      </c>
      <c r="C9202" s="9" t="s">
        <v>321</v>
      </c>
    </row>
    <row r="9203" spans="2:3" hidden="1" x14ac:dyDescent="0.35">
      <c r="B9203" s="8" t="s">
        <v>9352</v>
      </c>
      <c r="C9203" s="9" t="s">
        <v>10</v>
      </c>
    </row>
    <row r="9204" spans="2:3" hidden="1" x14ac:dyDescent="0.35">
      <c r="B9204" s="8" t="s">
        <v>9353</v>
      </c>
      <c r="C9204" s="9" t="s">
        <v>31</v>
      </c>
    </row>
    <row r="9205" spans="2:3" hidden="1" x14ac:dyDescent="0.35">
      <c r="B9205" s="8" t="s">
        <v>9354</v>
      </c>
      <c r="C9205" s="9" t="s">
        <v>405</v>
      </c>
    </row>
    <row r="9206" spans="2:3" hidden="1" x14ac:dyDescent="0.35">
      <c r="B9206" s="8" t="s">
        <v>9355</v>
      </c>
      <c r="C9206" s="9" t="s">
        <v>261</v>
      </c>
    </row>
    <row r="9207" spans="2:3" hidden="1" x14ac:dyDescent="0.35">
      <c r="B9207" s="8" t="s">
        <v>9356</v>
      </c>
      <c r="C9207" s="9" t="s">
        <v>6</v>
      </c>
    </row>
    <row r="9208" spans="2:3" hidden="1" x14ac:dyDescent="0.35">
      <c r="B9208" s="8" t="s">
        <v>9357</v>
      </c>
      <c r="C9208" s="9" t="s">
        <v>26</v>
      </c>
    </row>
    <row r="9209" spans="2:3" hidden="1" x14ac:dyDescent="0.35">
      <c r="B9209" s="8" t="s">
        <v>9358</v>
      </c>
      <c r="C9209" s="9" t="s">
        <v>70</v>
      </c>
    </row>
    <row r="9210" spans="2:3" hidden="1" x14ac:dyDescent="0.35">
      <c r="B9210" s="8" t="s">
        <v>9359</v>
      </c>
      <c r="C9210" s="9" t="s">
        <v>148</v>
      </c>
    </row>
    <row r="9211" spans="2:3" hidden="1" x14ac:dyDescent="0.35">
      <c r="B9211" s="8" t="s">
        <v>9360</v>
      </c>
      <c r="C9211" s="9" t="s">
        <v>596</v>
      </c>
    </row>
    <row r="9212" spans="2:3" hidden="1" x14ac:dyDescent="0.35">
      <c r="B9212" s="8" t="s">
        <v>9361</v>
      </c>
      <c r="C9212" s="9" t="s">
        <v>31</v>
      </c>
    </row>
    <row r="9213" spans="2:3" hidden="1" x14ac:dyDescent="0.35">
      <c r="B9213" s="8" t="s">
        <v>9362</v>
      </c>
      <c r="C9213" s="9" t="s">
        <v>408</v>
      </c>
    </row>
    <row r="9214" spans="2:3" hidden="1" x14ac:dyDescent="0.35">
      <c r="B9214" s="8" t="s">
        <v>9363</v>
      </c>
      <c r="C9214" s="9" t="s">
        <v>753</v>
      </c>
    </row>
    <row r="9215" spans="2:3" hidden="1" x14ac:dyDescent="0.35">
      <c r="B9215" s="8" t="s">
        <v>9364</v>
      </c>
      <c r="C9215" s="9" t="s">
        <v>217</v>
      </c>
    </row>
    <row r="9216" spans="2:3" hidden="1" x14ac:dyDescent="0.35">
      <c r="B9216" s="8" t="s">
        <v>9365</v>
      </c>
      <c r="C9216" s="9" t="s">
        <v>86</v>
      </c>
    </row>
    <row r="9217" spans="2:3" hidden="1" x14ac:dyDescent="0.35">
      <c r="B9217" s="8" t="s">
        <v>9366</v>
      </c>
      <c r="C9217" s="9" t="s">
        <v>18</v>
      </c>
    </row>
    <row r="9218" spans="2:3" hidden="1" x14ac:dyDescent="0.35">
      <c r="B9218" s="8" t="s">
        <v>9367</v>
      </c>
      <c r="C9218" s="9" t="s">
        <v>138</v>
      </c>
    </row>
    <row r="9219" spans="2:3" hidden="1" x14ac:dyDescent="0.35">
      <c r="B9219" s="8" t="s">
        <v>9368</v>
      </c>
      <c r="C9219" s="9" t="s">
        <v>42</v>
      </c>
    </row>
    <row r="9220" spans="2:3" hidden="1" x14ac:dyDescent="0.35">
      <c r="B9220" s="8" t="s">
        <v>9369</v>
      </c>
      <c r="C9220" s="9" t="s">
        <v>123</v>
      </c>
    </row>
    <row r="9221" spans="2:3" hidden="1" x14ac:dyDescent="0.35">
      <c r="B9221" s="8" t="s">
        <v>9370</v>
      </c>
      <c r="C9221" s="9" t="s">
        <v>63</v>
      </c>
    </row>
    <row r="9222" spans="2:3" hidden="1" x14ac:dyDescent="0.35">
      <c r="B9222" s="8" t="s">
        <v>9371</v>
      </c>
      <c r="C9222" s="9" t="s">
        <v>86</v>
      </c>
    </row>
    <row r="9223" spans="2:3" hidden="1" x14ac:dyDescent="0.35">
      <c r="B9223" s="8" t="s">
        <v>9372</v>
      </c>
      <c r="C9223" s="9" t="s">
        <v>14</v>
      </c>
    </row>
    <row r="9224" spans="2:3" hidden="1" x14ac:dyDescent="0.35">
      <c r="B9224" s="8" t="s">
        <v>9373</v>
      </c>
      <c r="C9224" s="9" t="s">
        <v>123</v>
      </c>
    </row>
    <row r="9225" spans="2:3" hidden="1" x14ac:dyDescent="0.35">
      <c r="B9225" s="8" t="s">
        <v>9374</v>
      </c>
      <c r="C9225" s="9" t="s">
        <v>66</v>
      </c>
    </row>
    <row r="9226" spans="2:3" hidden="1" x14ac:dyDescent="0.35">
      <c r="B9226" s="8" t="s">
        <v>9375</v>
      </c>
      <c r="C9226" s="9" t="s">
        <v>66</v>
      </c>
    </row>
    <row r="9227" spans="2:3" hidden="1" x14ac:dyDescent="0.35">
      <c r="B9227" s="8" t="s">
        <v>9376</v>
      </c>
      <c r="C9227" s="9" t="s">
        <v>136</v>
      </c>
    </row>
    <row r="9228" spans="2:3" hidden="1" x14ac:dyDescent="0.35">
      <c r="B9228" s="8" t="s">
        <v>9377</v>
      </c>
      <c r="C9228" s="9" t="s">
        <v>243</v>
      </c>
    </row>
    <row r="9229" spans="2:3" hidden="1" x14ac:dyDescent="0.35">
      <c r="B9229" s="8" t="s">
        <v>9378</v>
      </c>
      <c r="C9229" s="9" t="s">
        <v>146</v>
      </c>
    </row>
    <row r="9230" spans="2:3" hidden="1" x14ac:dyDescent="0.35">
      <c r="B9230" s="8" t="s">
        <v>9379</v>
      </c>
      <c r="C9230" s="9" t="s">
        <v>131</v>
      </c>
    </row>
    <row r="9231" spans="2:3" hidden="1" x14ac:dyDescent="0.35">
      <c r="B9231" s="8" t="s">
        <v>9380</v>
      </c>
      <c r="C9231" s="9" t="s">
        <v>152</v>
      </c>
    </row>
    <row r="9232" spans="2:3" hidden="1" x14ac:dyDescent="0.35">
      <c r="B9232" s="8" t="s">
        <v>9381</v>
      </c>
      <c r="C9232" s="9" t="s">
        <v>1224</v>
      </c>
    </row>
    <row r="9233" spans="2:3" hidden="1" x14ac:dyDescent="0.35">
      <c r="B9233" s="8" t="s">
        <v>9382</v>
      </c>
      <c r="C9233" s="9" t="s">
        <v>329</v>
      </c>
    </row>
    <row r="9234" spans="2:3" hidden="1" x14ac:dyDescent="0.35">
      <c r="B9234" s="8" t="s">
        <v>9383</v>
      </c>
      <c r="C9234" s="9" t="s">
        <v>211</v>
      </c>
    </row>
    <row r="9235" spans="2:3" hidden="1" x14ac:dyDescent="0.35">
      <c r="B9235" s="8" t="s">
        <v>9384</v>
      </c>
      <c r="C9235" s="9" t="s">
        <v>287</v>
      </c>
    </row>
    <row r="9236" spans="2:3" hidden="1" x14ac:dyDescent="0.35">
      <c r="B9236" s="8" t="s">
        <v>9385</v>
      </c>
      <c r="C9236" s="9" t="s">
        <v>596</v>
      </c>
    </row>
    <row r="9237" spans="2:3" hidden="1" x14ac:dyDescent="0.35">
      <c r="B9237" s="8" t="s">
        <v>9386</v>
      </c>
      <c r="C9237" s="9" t="s">
        <v>211</v>
      </c>
    </row>
    <row r="9238" spans="2:3" hidden="1" x14ac:dyDescent="0.35">
      <c r="B9238" s="8" t="s">
        <v>9387</v>
      </c>
      <c r="C9238" s="9" t="s">
        <v>197</v>
      </c>
    </row>
    <row r="9239" spans="2:3" hidden="1" x14ac:dyDescent="0.35">
      <c r="B9239" s="8" t="s">
        <v>9388</v>
      </c>
      <c r="C9239" s="9" t="s">
        <v>504</v>
      </c>
    </row>
    <row r="9240" spans="2:3" hidden="1" x14ac:dyDescent="0.35">
      <c r="B9240" s="8" t="s">
        <v>9389</v>
      </c>
      <c r="C9240" s="9" t="s">
        <v>22</v>
      </c>
    </row>
    <row r="9241" spans="2:3" hidden="1" x14ac:dyDescent="0.35">
      <c r="B9241" s="8" t="s">
        <v>9390</v>
      </c>
      <c r="C9241" s="9" t="s">
        <v>22</v>
      </c>
    </row>
    <row r="9242" spans="2:3" hidden="1" x14ac:dyDescent="0.35">
      <c r="B9242" s="8" t="s">
        <v>9391</v>
      </c>
      <c r="C9242" s="9" t="s">
        <v>84</v>
      </c>
    </row>
    <row r="9243" spans="2:3" hidden="1" x14ac:dyDescent="0.35">
      <c r="B9243" s="8" t="s">
        <v>9392</v>
      </c>
      <c r="C9243" s="9" t="s">
        <v>63</v>
      </c>
    </row>
    <row r="9244" spans="2:3" hidden="1" x14ac:dyDescent="0.35">
      <c r="B9244" s="8" t="s">
        <v>9393</v>
      </c>
      <c r="C9244" s="9" t="s">
        <v>63</v>
      </c>
    </row>
    <row r="9245" spans="2:3" hidden="1" x14ac:dyDescent="0.35">
      <c r="B9245" s="8" t="s">
        <v>9394</v>
      </c>
      <c r="C9245" s="9" t="s">
        <v>845</v>
      </c>
    </row>
    <row r="9246" spans="2:3" hidden="1" x14ac:dyDescent="0.35">
      <c r="B9246" s="8" t="s">
        <v>9395</v>
      </c>
      <c r="C9246" s="9" t="s">
        <v>86</v>
      </c>
    </row>
    <row r="9247" spans="2:3" hidden="1" x14ac:dyDescent="0.35">
      <c r="B9247" s="8" t="s">
        <v>9396</v>
      </c>
      <c r="C9247" s="9" t="s">
        <v>263</v>
      </c>
    </row>
    <row r="9248" spans="2:3" hidden="1" x14ac:dyDescent="0.35">
      <c r="B9248" s="8" t="s">
        <v>9397</v>
      </c>
      <c r="C9248" s="9" t="s">
        <v>14</v>
      </c>
    </row>
    <row r="9249" spans="2:3" hidden="1" x14ac:dyDescent="0.35">
      <c r="B9249" s="8" t="s">
        <v>9398</v>
      </c>
      <c r="C9249" s="9" t="s">
        <v>411</v>
      </c>
    </row>
    <row r="9250" spans="2:3" hidden="1" x14ac:dyDescent="0.35">
      <c r="B9250" s="8" t="s">
        <v>9399</v>
      </c>
      <c r="C9250" s="9" t="s">
        <v>348</v>
      </c>
    </row>
    <row r="9251" spans="2:3" hidden="1" x14ac:dyDescent="0.35">
      <c r="B9251" s="8" t="s">
        <v>9400</v>
      </c>
      <c r="C9251" s="9" t="s">
        <v>10</v>
      </c>
    </row>
    <row r="9252" spans="2:3" hidden="1" x14ac:dyDescent="0.35">
      <c r="B9252" s="8" t="s">
        <v>9401</v>
      </c>
      <c r="C9252" s="9" t="s">
        <v>143</v>
      </c>
    </row>
    <row r="9253" spans="2:3" hidden="1" x14ac:dyDescent="0.35">
      <c r="B9253" s="8" t="s">
        <v>9402</v>
      </c>
      <c r="C9253" s="9" t="s">
        <v>348</v>
      </c>
    </row>
    <row r="9254" spans="2:3" hidden="1" x14ac:dyDescent="0.35">
      <c r="B9254" s="8" t="s">
        <v>9403</v>
      </c>
      <c r="C9254" s="9" t="s">
        <v>570</v>
      </c>
    </row>
    <row r="9255" spans="2:3" hidden="1" x14ac:dyDescent="0.35">
      <c r="B9255" s="8" t="s">
        <v>9404</v>
      </c>
      <c r="C9255" s="9" t="s">
        <v>63</v>
      </c>
    </row>
    <row r="9256" spans="2:3" hidden="1" x14ac:dyDescent="0.35">
      <c r="B9256" s="8" t="s">
        <v>9405</v>
      </c>
      <c r="C9256" s="9" t="s">
        <v>6</v>
      </c>
    </row>
    <row r="9257" spans="2:3" hidden="1" x14ac:dyDescent="0.35">
      <c r="B9257" s="8" t="s">
        <v>9406</v>
      </c>
      <c r="C9257" s="9" t="s">
        <v>6</v>
      </c>
    </row>
    <row r="9258" spans="2:3" hidden="1" x14ac:dyDescent="0.35">
      <c r="B9258" s="8" t="s">
        <v>9407</v>
      </c>
      <c r="C9258" s="9" t="s">
        <v>56</v>
      </c>
    </row>
    <row r="9259" spans="2:3" hidden="1" x14ac:dyDescent="0.35">
      <c r="B9259" s="8" t="s">
        <v>9408</v>
      </c>
      <c r="C9259" s="9" t="s">
        <v>12</v>
      </c>
    </row>
    <row r="9260" spans="2:3" hidden="1" x14ac:dyDescent="0.35">
      <c r="B9260" s="8" t="s">
        <v>9409</v>
      </c>
      <c r="C9260" s="9" t="s">
        <v>111</v>
      </c>
    </row>
    <row r="9261" spans="2:3" hidden="1" x14ac:dyDescent="0.35">
      <c r="B9261" s="8" t="s">
        <v>9410</v>
      </c>
      <c r="C9261" s="9" t="s">
        <v>84</v>
      </c>
    </row>
    <row r="9262" spans="2:3" hidden="1" x14ac:dyDescent="0.35">
      <c r="B9262" s="8" t="s">
        <v>9411</v>
      </c>
      <c r="C9262" s="9" t="s">
        <v>84</v>
      </c>
    </row>
    <row r="9263" spans="2:3" hidden="1" x14ac:dyDescent="0.35">
      <c r="B9263" s="8" t="s">
        <v>9412</v>
      </c>
      <c r="C9263" s="9" t="s">
        <v>84</v>
      </c>
    </row>
    <row r="9264" spans="2:3" hidden="1" x14ac:dyDescent="0.35">
      <c r="B9264" s="8" t="s">
        <v>9413</v>
      </c>
      <c r="C9264" s="9" t="s">
        <v>84</v>
      </c>
    </row>
    <row r="9265" spans="2:3" hidden="1" x14ac:dyDescent="0.35">
      <c r="B9265" s="8" t="s">
        <v>9414</v>
      </c>
      <c r="C9265" s="9" t="s">
        <v>56</v>
      </c>
    </row>
    <row r="9266" spans="2:3" hidden="1" x14ac:dyDescent="0.35">
      <c r="B9266" s="8" t="s">
        <v>9415</v>
      </c>
      <c r="C9266" s="9" t="s">
        <v>77</v>
      </c>
    </row>
    <row r="9267" spans="2:3" hidden="1" x14ac:dyDescent="0.35">
      <c r="B9267" s="8" t="s">
        <v>9416</v>
      </c>
      <c r="C9267" s="9" t="s">
        <v>279</v>
      </c>
    </row>
    <row r="9268" spans="2:3" hidden="1" x14ac:dyDescent="0.35">
      <c r="B9268" s="8" t="s">
        <v>9417</v>
      </c>
      <c r="C9268" s="9" t="s">
        <v>24</v>
      </c>
    </row>
    <row r="9269" spans="2:3" hidden="1" x14ac:dyDescent="0.35">
      <c r="B9269" s="8" t="s">
        <v>9418</v>
      </c>
      <c r="C9269" s="9" t="s">
        <v>1224</v>
      </c>
    </row>
    <row r="9270" spans="2:3" hidden="1" x14ac:dyDescent="0.35">
      <c r="B9270" s="8" t="s">
        <v>9419</v>
      </c>
      <c r="C9270" s="9" t="s">
        <v>933</v>
      </c>
    </row>
    <row r="9271" spans="2:3" hidden="1" x14ac:dyDescent="0.35">
      <c r="B9271" s="8" t="s">
        <v>9420</v>
      </c>
      <c r="C9271" s="9" t="s">
        <v>259</v>
      </c>
    </row>
    <row r="9272" spans="2:3" hidden="1" x14ac:dyDescent="0.35">
      <c r="B9272" s="8" t="s">
        <v>9421</v>
      </c>
      <c r="C9272" s="9" t="s">
        <v>14</v>
      </c>
    </row>
    <row r="9273" spans="2:3" hidden="1" x14ac:dyDescent="0.35">
      <c r="B9273" s="8" t="s">
        <v>9422</v>
      </c>
      <c r="C9273" s="9" t="s">
        <v>81</v>
      </c>
    </row>
    <row r="9274" spans="2:3" hidden="1" x14ac:dyDescent="0.35">
      <c r="B9274" s="8" t="s">
        <v>9423</v>
      </c>
      <c r="C9274" s="9" t="s">
        <v>165</v>
      </c>
    </row>
    <row r="9275" spans="2:3" hidden="1" x14ac:dyDescent="0.35">
      <c r="B9275" s="8" t="s">
        <v>9424</v>
      </c>
      <c r="C9275" s="9" t="s">
        <v>77</v>
      </c>
    </row>
    <row r="9276" spans="2:3" x14ac:dyDescent="0.35">
      <c r="B9276" s="8" t="s">
        <v>9425</v>
      </c>
      <c r="C9276" s="9" t="s">
        <v>199</v>
      </c>
    </row>
    <row r="9277" spans="2:3" x14ac:dyDescent="0.35">
      <c r="B9277" s="8" t="s">
        <v>9426</v>
      </c>
      <c r="C9277" s="9" t="s">
        <v>199</v>
      </c>
    </row>
    <row r="9278" spans="2:3" hidden="1" x14ac:dyDescent="0.35">
      <c r="B9278" s="8" t="s">
        <v>9427</v>
      </c>
      <c r="C9278" s="9" t="s">
        <v>22</v>
      </c>
    </row>
    <row r="9279" spans="2:3" hidden="1" x14ac:dyDescent="0.35">
      <c r="B9279" s="8" t="s">
        <v>9428</v>
      </c>
      <c r="C9279" s="9" t="s">
        <v>24</v>
      </c>
    </row>
    <row r="9280" spans="2:3" hidden="1" x14ac:dyDescent="0.35">
      <c r="B9280" s="8" t="s">
        <v>9429</v>
      </c>
      <c r="C9280" s="9" t="s">
        <v>268</v>
      </c>
    </row>
    <row r="9281" spans="2:3" hidden="1" x14ac:dyDescent="0.35">
      <c r="B9281" s="8" t="s">
        <v>9430</v>
      </c>
      <c r="C9281" s="9" t="s">
        <v>753</v>
      </c>
    </row>
    <row r="9282" spans="2:3" hidden="1" x14ac:dyDescent="0.35">
      <c r="B9282" s="8" t="s">
        <v>9431</v>
      </c>
      <c r="C9282" s="9" t="s">
        <v>70</v>
      </c>
    </row>
    <row r="9283" spans="2:3" hidden="1" x14ac:dyDescent="0.35">
      <c r="B9283" s="8" t="s">
        <v>9432</v>
      </c>
      <c r="C9283" s="9" t="s">
        <v>371</v>
      </c>
    </row>
    <row r="9284" spans="2:3" hidden="1" x14ac:dyDescent="0.35">
      <c r="B9284" s="8" t="s">
        <v>9433</v>
      </c>
      <c r="C9284" s="9" t="s">
        <v>259</v>
      </c>
    </row>
    <row r="9285" spans="2:3" hidden="1" x14ac:dyDescent="0.35">
      <c r="B9285" s="8" t="s">
        <v>9434</v>
      </c>
      <c r="C9285" s="9" t="s">
        <v>549</v>
      </c>
    </row>
    <row r="9286" spans="2:3" hidden="1" x14ac:dyDescent="0.35">
      <c r="B9286" s="8" t="s">
        <v>9435</v>
      </c>
      <c r="C9286" s="9" t="s">
        <v>414</v>
      </c>
    </row>
    <row r="9287" spans="2:3" hidden="1" x14ac:dyDescent="0.35">
      <c r="B9287" s="8" t="s">
        <v>9436</v>
      </c>
      <c r="C9287" s="9" t="s">
        <v>807</v>
      </c>
    </row>
    <row r="9288" spans="2:3" hidden="1" x14ac:dyDescent="0.35">
      <c r="B9288" s="8" t="s">
        <v>9437</v>
      </c>
      <c r="C9288" s="9" t="s">
        <v>115</v>
      </c>
    </row>
    <row r="9289" spans="2:3" hidden="1" x14ac:dyDescent="0.35">
      <c r="B9289" s="8" t="s">
        <v>9438</v>
      </c>
      <c r="C9289" s="9" t="s">
        <v>115</v>
      </c>
    </row>
    <row r="9290" spans="2:3" hidden="1" x14ac:dyDescent="0.35">
      <c r="B9290" s="8" t="s">
        <v>9439</v>
      </c>
      <c r="C9290" s="9" t="s">
        <v>115</v>
      </c>
    </row>
    <row r="9291" spans="2:3" hidden="1" x14ac:dyDescent="0.35">
      <c r="B9291" s="8" t="s">
        <v>9440</v>
      </c>
      <c r="C9291" s="9" t="s">
        <v>115</v>
      </c>
    </row>
    <row r="9292" spans="2:3" hidden="1" x14ac:dyDescent="0.35">
      <c r="B9292" s="8" t="s">
        <v>9441</v>
      </c>
      <c r="C9292" s="9" t="s">
        <v>343</v>
      </c>
    </row>
    <row r="9293" spans="2:3" hidden="1" x14ac:dyDescent="0.35">
      <c r="B9293" s="8" t="s">
        <v>9442</v>
      </c>
      <c r="C9293" s="9" t="s">
        <v>2176</v>
      </c>
    </row>
    <row r="9294" spans="2:3" hidden="1" x14ac:dyDescent="0.35">
      <c r="B9294" s="8" t="s">
        <v>9443</v>
      </c>
      <c r="C9294" s="9" t="s">
        <v>405</v>
      </c>
    </row>
    <row r="9295" spans="2:3" hidden="1" x14ac:dyDescent="0.35">
      <c r="B9295" s="8" t="s">
        <v>9444</v>
      </c>
      <c r="C9295" s="9" t="s">
        <v>54</v>
      </c>
    </row>
    <row r="9296" spans="2:3" hidden="1" x14ac:dyDescent="0.35">
      <c r="B9296" s="8" t="s">
        <v>9445</v>
      </c>
      <c r="C9296" s="9" t="s">
        <v>54</v>
      </c>
    </row>
    <row r="9297" spans="2:3" hidden="1" x14ac:dyDescent="0.35">
      <c r="B9297" s="8" t="s">
        <v>9446</v>
      </c>
      <c r="C9297" s="9" t="s">
        <v>54</v>
      </c>
    </row>
    <row r="9298" spans="2:3" hidden="1" x14ac:dyDescent="0.35">
      <c r="B9298" s="8" t="s">
        <v>9447</v>
      </c>
      <c r="C9298" s="9" t="s">
        <v>54</v>
      </c>
    </row>
    <row r="9299" spans="2:3" hidden="1" x14ac:dyDescent="0.35">
      <c r="B9299" s="8" t="s">
        <v>9448</v>
      </c>
      <c r="C9299" s="9" t="s">
        <v>54</v>
      </c>
    </row>
    <row r="9300" spans="2:3" hidden="1" x14ac:dyDescent="0.35">
      <c r="B9300" s="8" t="s">
        <v>9449</v>
      </c>
      <c r="C9300" s="9" t="s">
        <v>294</v>
      </c>
    </row>
    <row r="9301" spans="2:3" hidden="1" x14ac:dyDescent="0.35">
      <c r="B9301" s="8" t="s">
        <v>9450</v>
      </c>
      <c r="C9301" s="9" t="s">
        <v>294</v>
      </c>
    </row>
    <row r="9302" spans="2:3" hidden="1" x14ac:dyDescent="0.35">
      <c r="B9302" s="8" t="s">
        <v>9451</v>
      </c>
      <c r="C9302" s="9" t="s">
        <v>294</v>
      </c>
    </row>
    <row r="9303" spans="2:3" hidden="1" x14ac:dyDescent="0.35">
      <c r="B9303" s="8" t="s">
        <v>9452</v>
      </c>
      <c r="C9303" s="9" t="s">
        <v>73</v>
      </c>
    </row>
    <row r="9304" spans="2:3" hidden="1" x14ac:dyDescent="0.35">
      <c r="B9304" s="8" t="s">
        <v>9453</v>
      </c>
      <c r="C9304" s="9" t="s">
        <v>24</v>
      </c>
    </row>
    <row r="9305" spans="2:3" hidden="1" x14ac:dyDescent="0.35">
      <c r="B9305" s="8" t="s">
        <v>9454</v>
      </c>
      <c r="C9305" s="9" t="s">
        <v>405</v>
      </c>
    </row>
    <row r="9306" spans="2:3" hidden="1" x14ac:dyDescent="0.35">
      <c r="B9306" s="8" t="s">
        <v>9455</v>
      </c>
      <c r="C9306" s="9" t="s">
        <v>343</v>
      </c>
    </row>
    <row r="9307" spans="2:3" hidden="1" x14ac:dyDescent="0.35">
      <c r="B9307" s="8" t="s">
        <v>9456</v>
      </c>
      <c r="C9307" s="9" t="s">
        <v>119</v>
      </c>
    </row>
    <row r="9308" spans="2:3" hidden="1" x14ac:dyDescent="0.35">
      <c r="B9308" s="8" t="s">
        <v>9457</v>
      </c>
      <c r="C9308" s="9" t="s">
        <v>16</v>
      </c>
    </row>
    <row r="9309" spans="2:3" hidden="1" x14ac:dyDescent="0.35">
      <c r="B9309" s="8" t="s">
        <v>9458</v>
      </c>
      <c r="C9309" s="9" t="s">
        <v>261</v>
      </c>
    </row>
    <row r="9310" spans="2:3" hidden="1" x14ac:dyDescent="0.35">
      <c r="B9310" s="8" t="s">
        <v>9459</v>
      </c>
      <c r="C9310" s="9" t="s">
        <v>261</v>
      </c>
    </row>
    <row r="9311" spans="2:3" hidden="1" x14ac:dyDescent="0.35">
      <c r="B9311" s="8" t="s">
        <v>9460</v>
      </c>
      <c r="C9311" s="9" t="s">
        <v>183</v>
      </c>
    </row>
    <row r="9312" spans="2:3" hidden="1" x14ac:dyDescent="0.35">
      <c r="B9312" s="8" t="s">
        <v>9461</v>
      </c>
      <c r="C9312" s="9" t="s">
        <v>596</v>
      </c>
    </row>
    <row r="9313" spans="2:3" hidden="1" x14ac:dyDescent="0.35">
      <c r="B9313" s="8" t="s">
        <v>9462</v>
      </c>
      <c r="C9313" s="9" t="s">
        <v>91</v>
      </c>
    </row>
    <row r="9314" spans="2:3" hidden="1" x14ac:dyDescent="0.35">
      <c r="B9314" s="8" t="s">
        <v>9463</v>
      </c>
      <c r="C9314" s="9" t="s">
        <v>159</v>
      </c>
    </row>
    <row r="9315" spans="2:3" hidden="1" x14ac:dyDescent="0.35">
      <c r="B9315" s="8" t="s">
        <v>9464</v>
      </c>
      <c r="C9315" s="9" t="s">
        <v>154</v>
      </c>
    </row>
    <row r="9316" spans="2:3" hidden="1" x14ac:dyDescent="0.35">
      <c r="B9316" s="8" t="s">
        <v>9465</v>
      </c>
      <c r="C9316" s="9" t="s">
        <v>111</v>
      </c>
    </row>
    <row r="9317" spans="2:3" hidden="1" x14ac:dyDescent="0.35">
      <c r="B9317" s="8" t="s">
        <v>9466</v>
      </c>
      <c r="C9317" s="9" t="s">
        <v>111</v>
      </c>
    </row>
    <row r="9318" spans="2:3" hidden="1" x14ac:dyDescent="0.35">
      <c r="B9318" s="8" t="s">
        <v>9467</v>
      </c>
      <c r="C9318" s="9" t="s">
        <v>111</v>
      </c>
    </row>
    <row r="9319" spans="2:3" hidden="1" x14ac:dyDescent="0.35">
      <c r="B9319" s="8" t="s">
        <v>9468</v>
      </c>
      <c r="C9319" s="9" t="s">
        <v>111</v>
      </c>
    </row>
    <row r="9320" spans="2:3" hidden="1" x14ac:dyDescent="0.35">
      <c r="B9320" s="8" t="s">
        <v>9469</v>
      </c>
      <c r="C9320" s="9" t="s">
        <v>26</v>
      </c>
    </row>
    <row r="9321" spans="2:3" hidden="1" x14ac:dyDescent="0.35">
      <c r="B9321" s="8" t="s">
        <v>9470</v>
      </c>
      <c r="C9321" s="9" t="s">
        <v>54</v>
      </c>
    </row>
    <row r="9322" spans="2:3" hidden="1" x14ac:dyDescent="0.35">
      <c r="B9322" s="8" t="s">
        <v>9471</v>
      </c>
      <c r="C9322" s="9" t="s">
        <v>54</v>
      </c>
    </row>
    <row r="9323" spans="2:3" hidden="1" x14ac:dyDescent="0.35">
      <c r="B9323" s="8" t="s">
        <v>9472</v>
      </c>
      <c r="C9323" s="9" t="s">
        <v>54</v>
      </c>
    </row>
    <row r="9324" spans="2:3" hidden="1" x14ac:dyDescent="0.35">
      <c r="B9324" s="8" t="s">
        <v>9473</v>
      </c>
      <c r="C9324" s="9" t="s">
        <v>54</v>
      </c>
    </row>
    <row r="9325" spans="2:3" hidden="1" x14ac:dyDescent="0.35">
      <c r="B9325" s="8" t="s">
        <v>9474</v>
      </c>
      <c r="C9325" s="9" t="s">
        <v>54</v>
      </c>
    </row>
    <row r="9326" spans="2:3" hidden="1" x14ac:dyDescent="0.35">
      <c r="B9326" s="8" t="s">
        <v>9475</v>
      </c>
      <c r="C9326" s="9" t="s">
        <v>154</v>
      </c>
    </row>
    <row r="9327" spans="2:3" hidden="1" x14ac:dyDescent="0.35">
      <c r="B9327" s="8" t="s">
        <v>9476</v>
      </c>
      <c r="C9327" s="9" t="s">
        <v>12</v>
      </c>
    </row>
    <row r="9328" spans="2:3" hidden="1" x14ac:dyDescent="0.35">
      <c r="B9328" s="8" t="s">
        <v>9477</v>
      </c>
      <c r="C9328" s="9" t="s">
        <v>93</v>
      </c>
    </row>
    <row r="9329" spans="2:3" hidden="1" x14ac:dyDescent="0.35">
      <c r="B9329" s="8" t="s">
        <v>9478</v>
      </c>
      <c r="C9329" s="9" t="s">
        <v>70</v>
      </c>
    </row>
    <row r="9330" spans="2:3" hidden="1" x14ac:dyDescent="0.35">
      <c r="B9330" s="8" t="s">
        <v>9479</v>
      </c>
      <c r="C9330" s="9" t="s">
        <v>93</v>
      </c>
    </row>
    <row r="9331" spans="2:3" hidden="1" x14ac:dyDescent="0.35">
      <c r="B9331" s="8" t="s">
        <v>9480</v>
      </c>
      <c r="C9331" s="9" t="s">
        <v>84</v>
      </c>
    </row>
    <row r="9332" spans="2:3" hidden="1" x14ac:dyDescent="0.35">
      <c r="B9332" s="8" t="s">
        <v>9481</v>
      </c>
      <c r="C9332" s="9" t="s">
        <v>59</v>
      </c>
    </row>
    <row r="9333" spans="2:3" hidden="1" x14ac:dyDescent="0.35">
      <c r="B9333" s="8" t="s">
        <v>9482</v>
      </c>
      <c r="C9333" s="9" t="s">
        <v>429</v>
      </c>
    </row>
    <row r="9334" spans="2:3" hidden="1" x14ac:dyDescent="0.35">
      <c r="B9334" s="8" t="s">
        <v>9483</v>
      </c>
      <c r="C9334" s="9" t="s">
        <v>12</v>
      </c>
    </row>
    <row r="9335" spans="2:3" hidden="1" x14ac:dyDescent="0.35">
      <c r="B9335" s="8" t="s">
        <v>9484</v>
      </c>
      <c r="C9335" s="9" t="s">
        <v>348</v>
      </c>
    </row>
    <row r="9336" spans="2:3" hidden="1" x14ac:dyDescent="0.35">
      <c r="B9336" s="8" t="s">
        <v>9485</v>
      </c>
      <c r="C9336" s="9" t="s">
        <v>348</v>
      </c>
    </row>
    <row r="9337" spans="2:3" hidden="1" x14ac:dyDescent="0.35">
      <c r="B9337" s="8" t="s">
        <v>9486</v>
      </c>
      <c r="C9337" s="9" t="s">
        <v>81</v>
      </c>
    </row>
    <row r="9338" spans="2:3" hidden="1" x14ac:dyDescent="0.35">
      <c r="B9338" s="8" t="s">
        <v>9487</v>
      </c>
      <c r="C9338" s="9" t="s">
        <v>81</v>
      </c>
    </row>
    <row r="9339" spans="2:3" hidden="1" x14ac:dyDescent="0.35">
      <c r="B9339" s="8" t="s">
        <v>9488</v>
      </c>
      <c r="C9339" s="9" t="s">
        <v>371</v>
      </c>
    </row>
    <row r="9340" spans="2:3" hidden="1" x14ac:dyDescent="0.35">
      <c r="B9340" s="8" t="s">
        <v>9489</v>
      </c>
      <c r="C9340" s="9" t="s">
        <v>37</v>
      </c>
    </row>
    <row r="9341" spans="2:3" hidden="1" x14ac:dyDescent="0.35">
      <c r="B9341" s="8" t="s">
        <v>9490</v>
      </c>
      <c r="C9341" s="9" t="s">
        <v>75</v>
      </c>
    </row>
    <row r="9342" spans="2:3" hidden="1" x14ac:dyDescent="0.35">
      <c r="B9342" s="8" t="s">
        <v>9491</v>
      </c>
      <c r="C9342" s="9" t="s">
        <v>221</v>
      </c>
    </row>
    <row r="9343" spans="2:3" hidden="1" x14ac:dyDescent="0.35">
      <c r="B9343" s="8" t="s">
        <v>9492</v>
      </c>
      <c r="C9343" s="9" t="s">
        <v>70</v>
      </c>
    </row>
    <row r="9344" spans="2:3" hidden="1" x14ac:dyDescent="0.35">
      <c r="B9344" s="8" t="s">
        <v>9493</v>
      </c>
      <c r="C9344" s="9" t="s">
        <v>309</v>
      </c>
    </row>
    <row r="9345" spans="2:3" hidden="1" x14ac:dyDescent="0.35">
      <c r="B9345" s="8" t="s">
        <v>9494</v>
      </c>
      <c r="C9345" s="9" t="s">
        <v>93</v>
      </c>
    </row>
    <row r="9346" spans="2:3" hidden="1" x14ac:dyDescent="0.35">
      <c r="B9346" s="8" t="s">
        <v>9495</v>
      </c>
      <c r="C9346" s="9" t="s">
        <v>263</v>
      </c>
    </row>
    <row r="9347" spans="2:3" hidden="1" x14ac:dyDescent="0.35">
      <c r="B9347" s="8" t="s">
        <v>9496</v>
      </c>
      <c r="C9347" s="9" t="s">
        <v>75</v>
      </c>
    </row>
    <row r="9348" spans="2:3" hidden="1" x14ac:dyDescent="0.35">
      <c r="B9348" s="8" t="s">
        <v>9497</v>
      </c>
      <c r="C9348" s="9" t="s">
        <v>464</v>
      </c>
    </row>
    <row r="9349" spans="2:3" hidden="1" x14ac:dyDescent="0.35">
      <c r="B9349" s="8" t="s">
        <v>9498</v>
      </c>
      <c r="C9349" s="9" t="s">
        <v>271</v>
      </c>
    </row>
    <row r="9350" spans="2:3" hidden="1" x14ac:dyDescent="0.35">
      <c r="B9350" s="8" t="s">
        <v>9499</v>
      </c>
      <c r="C9350" s="9" t="s">
        <v>20</v>
      </c>
    </row>
    <row r="9351" spans="2:3" hidden="1" x14ac:dyDescent="0.35">
      <c r="B9351" s="8" t="s">
        <v>9500</v>
      </c>
      <c r="C9351" s="9" t="s">
        <v>54</v>
      </c>
    </row>
    <row r="9352" spans="2:3" hidden="1" x14ac:dyDescent="0.35">
      <c r="B9352" s="8" t="s">
        <v>9501</v>
      </c>
      <c r="C9352" s="9" t="s">
        <v>545</v>
      </c>
    </row>
    <row r="9353" spans="2:3" hidden="1" x14ac:dyDescent="0.35">
      <c r="B9353" s="8" t="s">
        <v>9502</v>
      </c>
      <c r="C9353" s="9" t="s">
        <v>54</v>
      </c>
    </row>
    <row r="9354" spans="2:3" hidden="1" x14ac:dyDescent="0.35">
      <c r="B9354" s="8" t="s">
        <v>9503</v>
      </c>
      <c r="C9354" s="9" t="s">
        <v>29</v>
      </c>
    </row>
    <row r="9355" spans="2:3" hidden="1" x14ac:dyDescent="0.35">
      <c r="B9355" s="8" t="s">
        <v>9504</v>
      </c>
      <c r="C9355" s="9" t="s">
        <v>146</v>
      </c>
    </row>
    <row r="9356" spans="2:3" hidden="1" x14ac:dyDescent="0.35">
      <c r="B9356" s="8" t="s">
        <v>9505</v>
      </c>
      <c r="C9356" s="9" t="s">
        <v>54</v>
      </c>
    </row>
    <row r="9357" spans="2:3" hidden="1" x14ac:dyDescent="0.35">
      <c r="B9357" s="8" t="s">
        <v>9506</v>
      </c>
      <c r="C9357" s="9" t="s">
        <v>951</v>
      </c>
    </row>
    <row r="9358" spans="2:3" hidden="1" x14ac:dyDescent="0.35">
      <c r="B9358" s="8" t="s">
        <v>9507</v>
      </c>
      <c r="C9358" s="9" t="s">
        <v>170</v>
      </c>
    </row>
    <row r="9359" spans="2:3" hidden="1" x14ac:dyDescent="0.35">
      <c r="B9359" s="8" t="s">
        <v>9508</v>
      </c>
      <c r="C9359" s="9" t="s">
        <v>54</v>
      </c>
    </row>
    <row r="9360" spans="2:3" hidden="1" x14ac:dyDescent="0.35">
      <c r="B9360" s="8" t="s">
        <v>9509</v>
      </c>
      <c r="C9360" s="9" t="s">
        <v>31</v>
      </c>
    </row>
    <row r="9361" spans="2:3" hidden="1" x14ac:dyDescent="0.35">
      <c r="B9361" s="8" t="s">
        <v>9510</v>
      </c>
      <c r="C9361" s="9" t="s">
        <v>259</v>
      </c>
    </row>
    <row r="9362" spans="2:3" hidden="1" x14ac:dyDescent="0.35">
      <c r="B9362" s="8" t="s">
        <v>9511</v>
      </c>
      <c r="C9362" s="9" t="s">
        <v>127</v>
      </c>
    </row>
    <row r="9363" spans="2:3" hidden="1" x14ac:dyDescent="0.35">
      <c r="B9363" s="8" t="s">
        <v>9512</v>
      </c>
      <c r="C9363" s="9" t="s">
        <v>84</v>
      </c>
    </row>
    <row r="9364" spans="2:3" hidden="1" x14ac:dyDescent="0.35">
      <c r="B9364" s="8" t="s">
        <v>9513</v>
      </c>
      <c r="C9364" s="9" t="s">
        <v>1224</v>
      </c>
    </row>
    <row r="9365" spans="2:3" hidden="1" x14ac:dyDescent="0.35">
      <c r="B9365" s="8" t="s">
        <v>9514</v>
      </c>
      <c r="C9365" s="9" t="s">
        <v>596</v>
      </c>
    </row>
    <row r="9366" spans="2:3" hidden="1" x14ac:dyDescent="0.35">
      <c r="B9366" s="8" t="s">
        <v>9515</v>
      </c>
      <c r="C9366" s="9" t="s">
        <v>508</v>
      </c>
    </row>
    <row r="9367" spans="2:3" hidden="1" x14ac:dyDescent="0.35">
      <c r="B9367" s="8" t="s">
        <v>9516</v>
      </c>
      <c r="C9367" s="9" t="s">
        <v>211</v>
      </c>
    </row>
    <row r="9368" spans="2:3" hidden="1" x14ac:dyDescent="0.35">
      <c r="B9368" s="8" t="s">
        <v>9517</v>
      </c>
      <c r="C9368" s="9" t="s">
        <v>143</v>
      </c>
    </row>
    <row r="9369" spans="2:3" hidden="1" x14ac:dyDescent="0.35">
      <c r="B9369" s="8" t="s">
        <v>9518</v>
      </c>
      <c r="C9369" s="9" t="s">
        <v>371</v>
      </c>
    </row>
    <row r="9370" spans="2:3" hidden="1" x14ac:dyDescent="0.35">
      <c r="B9370" s="8" t="s">
        <v>9519</v>
      </c>
      <c r="C9370" s="9" t="s">
        <v>81</v>
      </c>
    </row>
    <row r="9371" spans="2:3" hidden="1" x14ac:dyDescent="0.35">
      <c r="B9371" s="8" t="s">
        <v>9520</v>
      </c>
      <c r="C9371" s="9" t="s">
        <v>125</v>
      </c>
    </row>
    <row r="9372" spans="2:3" hidden="1" x14ac:dyDescent="0.35">
      <c r="B9372" s="8" t="s">
        <v>9521</v>
      </c>
      <c r="C9372" s="9" t="s">
        <v>140</v>
      </c>
    </row>
    <row r="9373" spans="2:3" hidden="1" x14ac:dyDescent="0.35">
      <c r="B9373" s="8" t="s">
        <v>9522</v>
      </c>
      <c r="C9373" s="9" t="s">
        <v>300</v>
      </c>
    </row>
    <row r="9374" spans="2:3" hidden="1" x14ac:dyDescent="0.35">
      <c r="B9374" s="8" t="s">
        <v>9523</v>
      </c>
      <c r="C9374" s="9" t="s">
        <v>16</v>
      </c>
    </row>
    <row r="9375" spans="2:3" hidden="1" x14ac:dyDescent="0.35">
      <c r="B9375" s="8" t="s">
        <v>9524</v>
      </c>
      <c r="C9375" s="9" t="s">
        <v>300</v>
      </c>
    </row>
    <row r="9376" spans="2:3" hidden="1" x14ac:dyDescent="0.35">
      <c r="B9376" s="8" t="s">
        <v>9525</v>
      </c>
      <c r="C9376" s="9" t="s">
        <v>20</v>
      </c>
    </row>
    <row r="9377" spans="2:3" hidden="1" x14ac:dyDescent="0.35">
      <c r="B9377" s="8" t="s">
        <v>9526</v>
      </c>
      <c r="C9377" s="9" t="s">
        <v>127</v>
      </c>
    </row>
    <row r="9378" spans="2:3" hidden="1" x14ac:dyDescent="0.35">
      <c r="B9378" s="8" t="s">
        <v>9527</v>
      </c>
      <c r="C9378" s="9" t="s">
        <v>309</v>
      </c>
    </row>
    <row r="9379" spans="2:3" hidden="1" x14ac:dyDescent="0.35">
      <c r="B9379" s="8" t="s">
        <v>9528</v>
      </c>
      <c r="C9379" s="9" t="s">
        <v>75</v>
      </c>
    </row>
    <row r="9380" spans="2:3" hidden="1" x14ac:dyDescent="0.35">
      <c r="B9380" s="8" t="s">
        <v>9529</v>
      </c>
      <c r="C9380" s="9" t="s">
        <v>300</v>
      </c>
    </row>
    <row r="9381" spans="2:3" hidden="1" x14ac:dyDescent="0.35">
      <c r="B9381" s="8" t="s">
        <v>9530</v>
      </c>
      <c r="C9381" s="9" t="s">
        <v>10</v>
      </c>
    </row>
    <row r="9382" spans="2:3" hidden="1" x14ac:dyDescent="0.35">
      <c r="B9382" s="8" t="s">
        <v>9531</v>
      </c>
      <c r="C9382" s="9" t="s">
        <v>255</v>
      </c>
    </row>
    <row r="9383" spans="2:3" hidden="1" x14ac:dyDescent="0.35">
      <c r="B9383" s="8" t="s">
        <v>9532</v>
      </c>
      <c r="C9383" s="9" t="s">
        <v>383</v>
      </c>
    </row>
    <row r="9384" spans="2:3" hidden="1" x14ac:dyDescent="0.35">
      <c r="B9384" s="8" t="s">
        <v>9533</v>
      </c>
      <c r="C9384" s="9" t="s">
        <v>168</v>
      </c>
    </row>
    <row r="9385" spans="2:3" hidden="1" x14ac:dyDescent="0.35">
      <c r="B9385" s="8" t="s">
        <v>9534</v>
      </c>
      <c r="C9385" s="9" t="s">
        <v>845</v>
      </c>
    </row>
    <row r="9386" spans="2:3" hidden="1" x14ac:dyDescent="0.35">
      <c r="B9386" s="8" t="s">
        <v>9535</v>
      </c>
      <c r="C9386" s="9" t="s">
        <v>388</v>
      </c>
    </row>
    <row r="9387" spans="2:3" hidden="1" x14ac:dyDescent="0.35">
      <c r="B9387" s="8" t="s">
        <v>9536</v>
      </c>
      <c r="C9387" s="9" t="s">
        <v>16</v>
      </c>
    </row>
    <row r="9388" spans="2:3" hidden="1" x14ac:dyDescent="0.35">
      <c r="B9388" s="8" t="s">
        <v>9537</v>
      </c>
      <c r="C9388" s="9" t="s">
        <v>261</v>
      </c>
    </row>
    <row r="9389" spans="2:3" hidden="1" x14ac:dyDescent="0.35">
      <c r="B9389" s="8" t="s">
        <v>9538</v>
      </c>
      <c r="C9389" s="9" t="s">
        <v>93</v>
      </c>
    </row>
    <row r="9390" spans="2:3" hidden="1" x14ac:dyDescent="0.35">
      <c r="B9390" s="8" t="s">
        <v>9539</v>
      </c>
      <c r="C9390" s="9" t="s">
        <v>300</v>
      </c>
    </row>
    <row r="9391" spans="2:3" hidden="1" x14ac:dyDescent="0.35">
      <c r="B9391" s="8" t="s">
        <v>9540</v>
      </c>
      <c r="C9391" s="9" t="s">
        <v>309</v>
      </c>
    </row>
    <row r="9392" spans="2:3" hidden="1" x14ac:dyDescent="0.35">
      <c r="B9392" s="8" t="s">
        <v>9541</v>
      </c>
      <c r="C9392" s="9" t="s">
        <v>504</v>
      </c>
    </row>
    <row r="9393" spans="2:3" hidden="1" x14ac:dyDescent="0.35">
      <c r="B9393" s="8" t="s">
        <v>9542</v>
      </c>
      <c r="C9393" s="9" t="s">
        <v>234</v>
      </c>
    </row>
    <row r="9394" spans="2:3" hidden="1" x14ac:dyDescent="0.35">
      <c r="B9394" s="8" t="s">
        <v>9543</v>
      </c>
      <c r="C9394" s="9" t="s">
        <v>504</v>
      </c>
    </row>
    <row r="9395" spans="2:3" hidden="1" x14ac:dyDescent="0.35">
      <c r="B9395" s="8" t="s">
        <v>9544</v>
      </c>
      <c r="C9395" s="9" t="s">
        <v>321</v>
      </c>
    </row>
    <row r="9396" spans="2:3" hidden="1" x14ac:dyDescent="0.35">
      <c r="B9396" s="8" t="s">
        <v>9545</v>
      </c>
      <c r="C9396" s="9" t="s">
        <v>154</v>
      </c>
    </row>
    <row r="9397" spans="2:3" hidden="1" x14ac:dyDescent="0.35">
      <c r="B9397" s="8" t="s">
        <v>9546</v>
      </c>
      <c r="C9397" s="9" t="s">
        <v>261</v>
      </c>
    </row>
    <row r="9398" spans="2:3" hidden="1" x14ac:dyDescent="0.35">
      <c r="B9398" s="8" t="s">
        <v>9547</v>
      </c>
      <c r="C9398" s="9" t="s">
        <v>279</v>
      </c>
    </row>
    <row r="9399" spans="2:3" hidden="1" x14ac:dyDescent="0.35">
      <c r="B9399" s="8" t="s">
        <v>9548</v>
      </c>
      <c r="C9399" s="9" t="s">
        <v>54</v>
      </c>
    </row>
    <row r="9400" spans="2:3" hidden="1" x14ac:dyDescent="0.35">
      <c r="B9400" s="8" t="s">
        <v>9549</v>
      </c>
      <c r="C9400" s="9" t="s">
        <v>127</v>
      </c>
    </row>
    <row r="9401" spans="2:3" hidden="1" x14ac:dyDescent="0.35">
      <c r="B9401" s="8" t="s">
        <v>9550</v>
      </c>
      <c r="C9401" s="9" t="s">
        <v>56</v>
      </c>
    </row>
    <row r="9402" spans="2:3" hidden="1" x14ac:dyDescent="0.35">
      <c r="B9402" s="8" t="s">
        <v>9551</v>
      </c>
      <c r="C9402" s="9" t="s">
        <v>504</v>
      </c>
    </row>
    <row r="9403" spans="2:3" hidden="1" x14ac:dyDescent="0.35">
      <c r="B9403" s="8" t="s">
        <v>9552</v>
      </c>
      <c r="C9403" s="9" t="s">
        <v>411</v>
      </c>
    </row>
    <row r="9404" spans="2:3" hidden="1" x14ac:dyDescent="0.35">
      <c r="B9404" s="8" t="s">
        <v>9553</v>
      </c>
      <c r="C9404" s="9" t="s">
        <v>16</v>
      </c>
    </row>
    <row r="9405" spans="2:3" hidden="1" x14ac:dyDescent="0.35">
      <c r="B9405" s="8" t="s">
        <v>9554</v>
      </c>
      <c r="C9405" s="9" t="s">
        <v>86</v>
      </c>
    </row>
    <row r="9406" spans="2:3" hidden="1" x14ac:dyDescent="0.35">
      <c r="B9406" s="8" t="s">
        <v>9555</v>
      </c>
      <c r="C9406" s="9" t="s">
        <v>956</v>
      </c>
    </row>
    <row r="9407" spans="2:3" hidden="1" x14ac:dyDescent="0.35">
      <c r="B9407" s="8" t="s">
        <v>9556</v>
      </c>
      <c r="C9407" s="9" t="s">
        <v>168</v>
      </c>
    </row>
    <row r="9408" spans="2:3" hidden="1" x14ac:dyDescent="0.35">
      <c r="B9408" s="8" t="s">
        <v>9557</v>
      </c>
      <c r="C9408" s="9" t="s">
        <v>123</v>
      </c>
    </row>
    <row r="9409" spans="2:3" hidden="1" x14ac:dyDescent="0.35">
      <c r="B9409" s="8" t="s">
        <v>9558</v>
      </c>
      <c r="C9409" s="9" t="s">
        <v>366</v>
      </c>
    </row>
    <row r="9410" spans="2:3" hidden="1" x14ac:dyDescent="0.35">
      <c r="B9410" s="8" t="s">
        <v>9559</v>
      </c>
      <c r="C9410" s="9" t="s">
        <v>206</v>
      </c>
    </row>
    <row r="9411" spans="2:3" hidden="1" x14ac:dyDescent="0.35">
      <c r="B9411" s="8" t="s">
        <v>9560</v>
      </c>
      <c r="C9411" s="9" t="s">
        <v>183</v>
      </c>
    </row>
    <row r="9412" spans="2:3" hidden="1" x14ac:dyDescent="0.35">
      <c r="B9412" s="8" t="s">
        <v>9561</v>
      </c>
      <c r="C9412" s="9" t="s">
        <v>238</v>
      </c>
    </row>
    <row r="9413" spans="2:3" hidden="1" x14ac:dyDescent="0.35">
      <c r="B9413" s="8" t="s">
        <v>9562</v>
      </c>
      <c r="C9413" s="9" t="s">
        <v>321</v>
      </c>
    </row>
    <row r="9414" spans="2:3" hidden="1" x14ac:dyDescent="0.35">
      <c r="B9414" s="8" t="s">
        <v>9563</v>
      </c>
      <c r="C9414" s="9" t="s">
        <v>14</v>
      </c>
    </row>
    <row r="9415" spans="2:3" hidden="1" x14ac:dyDescent="0.35">
      <c r="B9415" s="8" t="s">
        <v>9564</v>
      </c>
      <c r="C9415" s="9" t="s">
        <v>163</v>
      </c>
    </row>
    <row r="9416" spans="2:3" hidden="1" x14ac:dyDescent="0.35">
      <c r="B9416" s="8" t="s">
        <v>9565</v>
      </c>
      <c r="C9416" s="9" t="s">
        <v>12</v>
      </c>
    </row>
    <row r="9417" spans="2:3" hidden="1" x14ac:dyDescent="0.35">
      <c r="B9417" s="8" t="s">
        <v>9566</v>
      </c>
      <c r="C9417" s="9" t="s">
        <v>241</v>
      </c>
    </row>
    <row r="9418" spans="2:3" hidden="1" x14ac:dyDescent="0.35">
      <c r="B9418" s="8" t="s">
        <v>9567</v>
      </c>
      <c r="C9418" s="9" t="s">
        <v>257</v>
      </c>
    </row>
    <row r="9419" spans="2:3" hidden="1" x14ac:dyDescent="0.35">
      <c r="B9419" s="8" t="s">
        <v>9568</v>
      </c>
      <c r="C9419" s="9" t="s">
        <v>2474</v>
      </c>
    </row>
    <row r="9420" spans="2:3" hidden="1" x14ac:dyDescent="0.35">
      <c r="B9420" s="8" t="s">
        <v>9569</v>
      </c>
      <c r="C9420" s="9" t="s">
        <v>163</v>
      </c>
    </row>
    <row r="9421" spans="2:3" hidden="1" x14ac:dyDescent="0.35">
      <c r="B9421" s="8" t="s">
        <v>9570</v>
      </c>
      <c r="C9421" s="9" t="s">
        <v>383</v>
      </c>
    </row>
    <row r="9422" spans="2:3" hidden="1" x14ac:dyDescent="0.35">
      <c r="B9422" s="8" t="s">
        <v>9571</v>
      </c>
      <c r="C9422" s="9" t="s">
        <v>464</v>
      </c>
    </row>
    <row r="9423" spans="2:3" hidden="1" x14ac:dyDescent="0.35">
      <c r="B9423" s="8" t="s">
        <v>9572</v>
      </c>
      <c r="C9423" s="9" t="s">
        <v>666</v>
      </c>
    </row>
    <row r="9424" spans="2:3" hidden="1" x14ac:dyDescent="0.35">
      <c r="B9424" s="8" t="s">
        <v>9573</v>
      </c>
      <c r="C9424" s="9" t="s">
        <v>951</v>
      </c>
    </row>
    <row r="9425" spans="2:3" hidden="1" x14ac:dyDescent="0.35">
      <c r="B9425" s="8" t="s">
        <v>9574</v>
      </c>
      <c r="C9425" s="9" t="s">
        <v>10</v>
      </c>
    </row>
    <row r="9426" spans="2:3" hidden="1" x14ac:dyDescent="0.35">
      <c r="B9426" s="8" t="s">
        <v>9575</v>
      </c>
      <c r="C9426" s="9" t="s">
        <v>163</v>
      </c>
    </row>
    <row r="9427" spans="2:3" hidden="1" x14ac:dyDescent="0.35">
      <c r="B9427" s="8" t="s">
        <v>9576</v>
      </c>
      <c r="C9427" s="9" t="s">
        <v>287</v>
      </c>
    </row>
    <row r="9428" spans="2:3" hidden="1" x14ac:dyDescent="0.35">
      <c r="B9428" s="8" t="s">
        <v>9577</v>
      </c>
      <c r="C9428" s="9" t="s">
        <v>474</v>
      </c>
    </row>
    <row r="9429" spans="2:3" hidden="1" x14ac:dyDescent="0.35">
      <c r="B9429" s="8" t="s">
        <v>9578</v>
      </c>
      <c r="C9429" s="9" t="s">
        <v>228</v>
      </c>
    </row>
    <row r="9430" spans="2:3" hidden="1" x14ac:dyDescent="0.35">
      <c r="B9430" s="8" t="s">
        <v>9579</v>
      </c>
      <c r="C9430" s="9" t="s">
        <v>300</v>
      </c>
    </row>
    <row r="9431" spans="2:3" hidden="1" x14ac:dyDescent="0.35">
      <c r="B9431" s="8" t="s">
        <v>9580</v>
      </c>
      <c r="C9431" s="9" t="s">
        <v>804</v>
      </c>
    </row>
    <row r="9432" spans="2:3" hidden="1" x14ac:dyDescent="0.35">
      <c r="B9432" s="8" t="s">
        <v>9581</v>
      </c>
      <c r="C9432" s="9" t="s">
        <v>174</v>
      </c>
    </row>
    <row r="9433" spans="2:3" hidden="1" x14ac:dyDescent="0.35">
      <c r="B9433" s="8" t="s">
        <v>9582</v>
      </c>
      <c r="C9433" s="9" t="s">
        <v>405</v>
      </c>
    </row>
    <row r="9434" spans="2:3" hidden="1" x14ac:dyDescent="0.35">
      <c r="B9434" s="8" t="s">
        <v>9583</v>
      </c>
      <c r="C9434" s="9" t="s">
        <v>933</v>
      </c>
    </row>
    <row r="9435" spans="2:3" hidden="1" x14ac:dyDescent="0.35">
      <c r="B9435" s="8" t="s">
        <v>9584</v>
      </c>
      <c r="C9435" s="9" t="s">
        <v>127</v>
      </c>
    </row>
    <row r="9436" spans="2:3" hidden="1" x14ac:dyDescent="0.35">
      <c r="B9436" s="8" t="s">
        <v>9585</v>
      </c>
      <c r="C9436" s="9" t="s">
        <v>348</v>
      </c>
    </row>
    <row r="9437" spans="2:3" hidden="1" x14ac:dyDescent="0.35">
      <c r="B9437" s="8" t="s">
        <v>9586</v>
      </c>
      <c r="C9437" s="9" t="s">
        <v>123</v>
      </c>
    </row>
    <row r="9438" spans="2:3" hidden="1" x14ac:dyDescent="0.35">
      <c r="B9438" s="8" t="s">
        <v>9587</v>
      </c>
      <c r="C9438" s="9" t="s">
        <v>136</v>
      </c>
    </row>
    <row r="9439" spans="2:3" hidden="1" x14ac:dyDescent="0.35">
      <c r="B9439" s="8" t="s">
        <v>9588</v>
      </c>
      <c r="C9439" s="9" t="s">
        <v>845</v>
      </c>
    </row>
    <row r="9440" spans="2:3" hidden="1" x14ac:dyDescent="0.35">
      <c r="B9440" s="8" t="s">
        <v>9589</v>
      </c>
      <c r="C9440" s="9" t="s">
        <v>192</v>
      </c>
    </row>
    <row r="9441" spans="2:3" hidden="1" x14ac:dyDescent="0.35">
      <c r="B9441" s="8" t="s">
        <v>9590</v>
      </c>
      <c r="C9441" s="9" t="s">
        <v>146</v>
      </c>
    </row>
    <row r="9442" spans="2:3" hidden="1" x14ac:dyDescent="0.35">
      <c r="B9442" s="8" t="s">
        <v>9591</v>
      </c>
      <c r="C9442" s="9" t="s">
        <v>570</v>
      </c>
    </row>
    <row r="9443" spans="2:3" hidden="1" x14ac:dyDescent="0.35">
      <c r="B9443" s="8" t="s">
        <v>9592</v>
      </c>
      <c r="C9443" s="9" t="s">
        <v>263</v>
      </c>
    </row>
    <row r="9444" spans="2:3" hidden="1" x14ac:dyDescent="0.35">
      <c r="B9444" s="8" t="s">
        <v>9593</v>
      </c>
      <c r="C9444" s="9" t="s">
        <v>168</v>
      </c>
    </row>
    <row r="9445" spans="2:3" x14ac:dyDescent="0.35">
      <c r="B9445" s="8" t="s">
        <v>9594</v>
      </c>
      <c r="C9445" s="9" t="s">
        <v>199</v>
      </c>
    </row>
    <row r="9446" spans="2:3" hidden="1" x14ac:dyDescent="0.35">
      <c r="B9446" s="8" t="s">
        <v>9595</v>
      </c>
      <c r="C9446" s="9" t="s">
        <v>192</v>
      </c>
    </row>
    <row r="9447" spans="2:3" hidden="1" x14ac:dyDescent="0.35">
      <c r="B9447" s="8" t="s">
        <v>9596</v>
      </c>
      <c r="C9447" s="9" t="s">
        <v>119</v>
      </c>
    </row>
    <row r="9448" spans="2:3" hidden="1" x14ac:dyDescent="0.35">
      <c r="B9448" s="8" t="s">
        <v>9597</v>
      </c>
      <c r="C9448" s="9" t="s">
        <v>127</v>
      </c>
    </row>
    <row r="9449" spans="2:3" hidden="1" x14ac:dyDescent="0.35">
      <c r="B9449" s="8" t="s">
        <v>9598</v>
      </c>
      <c r="C9449" s="9" t="s">
        <v>190</v>
      </c>
    </row>
    <row r="9450" spans="2:3" hidden="1" x14ac:dyDescent="0.35">
      <c r="B9450" s="8" t="s">
        <v>9599</v>
      </c>
      <c r="C9450" s="9" t="s">
        <v>168</v>
      </c>
    </row>
    <row r="9451" spans="2:3" hidden="1" x14ac:dyDescent="0.35">
      <c r="B9451" s="8" t="s">
        <v>9600</v>
      </c>
      <c r="C9451" s="9" t="s">
        <v>14</v>
      </c>
    </row>
    <row r="9452" spans="2:3" hidden="1" x14ac:dyDescent="0.35">
      <c r="B9452" s="8" t="s">
        <v>9601</v>
      </c>
      <c r="C9452" s="9" t="s">
        <v>8</v>
      </c>
    </row>
    <row r="9453" spans="2:3" hidden="1" x14ac:dyDescent="0.35">
      <c r="B9453" s="8" t="s">
        <v>9602</v>
      </c>
      <c r="C9453" s="9" t="s">
        <v>168</v>
      </c>
    </row>
    <row r="9454" spans="2:3" hidden="1" x14ac:dyDescent="0.35">
      <c r="B9454" s="8" t="s">
        <v>9603</v>
      </c>
      <c r="C9454" s="9" t="s">
        <v>54</v>
      </c>
    </row>
    <row r="9455" spans="2:3" hidden="1" x14ac:dyDescent="0.35">
      <c r="B9455" s="8" t="s">
        <v>9604</v>
      </c>
      <c r="C9455" s="9" t="s">
        <v>131</v>
      </c>
    </row>
    <row r="9456" spans="2:3" hidden="1" x14ac:dyDescent="0.35">
      <c r="B9456" s="8" t="s">
        <v>9605</v>
      </c>
      <c r="C9456" s="9" t="s">
        <v>127</v>
      </c>
    </row>
    <row r="9457" spans="2:3" hidden="1" x14ac:dyDescent="0.35">
      <c r="B9457" s="8" t="s">
        <v>9606</v>
      </c>
      <c r="C9457" s="9" t="s">
        <v>300</v>
      </c>
    </row>
    <row r="9458" spans="2:3" hidden="1" x14ac:dyDescent="0.35">
      <c r="B9458" s="8" t="s">
        <v>9607</v>
      </c>
      <c r="C9458" s="9" t="s">
        <v>29</v>
      </c>
    </row>
    <row r="9459" spans="2:3" hidden="1" x14ac:dyDescent="0.35">
      <c r="B9459" s="8" t="s">
        <v>9608</v>
      </c>
      <c r="C9459" s="9" t="s">
        <v>221</v>
      </c>
    </row>
    <row r="9460" spans="2:3" hidden="1" x14ac:dyDescent="0.35">
      <c r="B9460" s="8" t="s">
        <v>9609</v>
      </c>
      <c r="C9460" s="9" t="s">
        <v>81</v>
      </c>
    </row>
    <row r="9461" spans="2:3" hidden="1" x14ac:dyDescent="0.35">
      <c r="B9461" s="8" t="s">
        <v>9610</v>
      </c>
      <c r="C9461" s="9" t="s">
        <v>154</v>
      </c>
    </row>
    <row r="9462" spans="2:3" hidden="1" x14ac:dyDescent="0.35">
      <c r="B9462" s="8" t="s">
        <v>9611</v>
      </c>
      <c r="C9462" s="9" t="s">
        <v>20</v>
      </c>
    </row>
    <row r="9463" spans="2:3" hidden="1" x14ac:dyDescent="0.35">
      <c r="B9463" s="8" t="s">
        <v>9612</v>
      </c>
      <c r="C9463" s="9" t="s">
        <v>1461</v>
      </c>
    </row>
    <row r="9464" spans="2:3" hidden="1" x14ac:dyDescent="0.35">
      <c r="B9464" s="8" t="s">
        <v>9613</v>
      </c>
      <c r="C9464" s="9" t="s">
        <v>95</v>
      </c>
    </row>
    <row r="9465" spans="2:3" hidden="1" x14ac:dyDescent="0.35">
      <c r="B9465" s="8" t="s">
        <v>9614</v>
      </c>
      <c r="C9465" s="9" t="s">
        <v>20</v>
      </c>
    </row>
    <row r="9466" spans="2:3" hidden="1" x14ac:dyDescent="0.35">
      <c r="B9466" s="8" t="s">
        <v>9615</v>
      </c>
      <c r="C9466" s="9" t="s">
        <v>16</v>
      </c>
    </row>
    <row r="9467" spans="2:3" hidden="1" x14ac:dyDescent="0.35">
      <c r="B9467" s="8" t="s">
        <v>9616</v>
      </c>
      <c r="C9467" s="9" t="s">
        <v>263</v>
      </c>
    </row>
    <row r="9468" spans="2:3" hidden="1" x14ac:dyDescent="0.35">
      <c r="B9468" s="8" t="s">
        <v>9617</v>
      </c>
      <c r="C9468" s="9" t="s">
        <v>52</v>
      </c>
    </row>
    <row r="9469" spans="2:3" hidden="1" x14ac:dyDescent="0.35">
      <c r="B9469" s="8" t="s">
        <v>9618</v>
      </c>
      <c r="C9469" s="9" t="s">
        <v>26</v>
      </c>
    </row>
    <row r="9470" spans="2:3" hidden="1" x14ac:dyDescent="0.35">
      <c r="B9470" s="8" t="s">
        <v>9619</v>
      </c>
      <c r="C9470" s="9" t="s">
        <v>294</v>
      </c>
    </row>
    <row r="9471" spans="2:3" hidden="1" x14ac:dyDescent="0.35">
      <c r="B9471" s="8" t="s">
        <v>9620</v>
      </c>
      <c r="C9471" s="9" t="s">
        <v>414</v>
      </c>
    </row>
    <row r="9472" spans="2:3" hidden="1" x14ac:dyDescent="0.35">
      <c r="B9472" s="8" t="s">
        <v>9621</v>
      </c>
      <c r="C9472" s="9" t="s">
        <v>56</v>
      </c>
    </row>
    <row r="9473" spans="2:3" hidden="1" x14ac:dyDescent="0.35">
      <c r="B9473" s="8" t="s">
        <v>9622</v>
      </c>
      <c r="C9473" s="9" t="s">
        <v>127</v>
      </c>
    </row>
    <row r="9474" spans="2:3" hidden="1" x14ac:dyDescent="0.35">
      <c r="B9474" s="8" t="s">
        <v>9623</v>
      </c>
      <c r="C9474" s="9" t="s">
        <v>273</v>
      </c>
    </row>
    <row r="9475" spans="2:3" hidden="1" x14ac:dyDescent="0.35">
      <c r="B9475" s="8" t="s">
        <v>9624</v>
      </c>
      <c r="C9475" s="9" t="s">
        <v>159</v>
      </c>
    </row>
    <row r="9476" spans="2:3" hidden="1" x14ac:dyDescent="0.35">
      <c r="B9476" s="8" t="s">
        <v>9625</v>
      </c>
      <c r="C9476" s="9" t="s">
        <v>111</v>
      </c>
    </row>
    <row r="9477" spans="2:3" hidden="1" x14ac:dyDescent="0.35">
      <c r="B9477" s="8" t="s">
        <v>9626</v>
      </c>
      <c r="C9477" s="9" t="s">
        <v>282</v>
      </c>
    </row>
    <row r="9478" spans="2:3" hidden="1" x14ac:dyDescent="0.35">
      <c r="B9478" s="8" t="s">
        <v>9627</v>
      </c>
      <c r="C9478" s="9" t="s">
        <v>111</v>
      </c>
    </row>
    <row r="9479" spans="2:3" hidden="1" x14ac:dyDescent="0.35">
      <c r="B9479" s="8" t="s">
        <v>9628</v>
      </c>
      <c r="C9479" s="9" t="s">
        <v>159</v>
      </c>
    </row>
    <row r="9480" spans="2:3" hidden="1" x14ac:dyDescent="0.35">
      <c r="B9480" s="8" t="s">
        <v>9629</v>
      </c>
      <c r="C9480" s="9" t="s">
        <v>111</v>
      </c>
    </row>
    <row r="9481" spans="2:3" hidden="1" x14ac:dyDescent="0.35">
      <c r="B9481" s="8" t="s">
        <v>9630</v>
      </c>
      <c r="C9481" s="9" t="s">
        <v>111</v>
      </c>
    </row>
    <row r="9482" spans="2:3" hidden="1" x14ac:dyDescent="0.35">
      <c r="B9482" s="8" t="s">
        <v>9631</v>
      </c>
      <c r="C9482" s="9" t="s">
        <v>282</v>
      </c>
    </row>
    <row r="9483" spans="2:3" hidden="1" x14ac:dyDescent="0.35">
      <c r="B9483" s="8" t="s">
        <v>9632</v>
      </c>
      <c r="C9483" s="9" t="s">
        <v>111</v>
      </c>
    </row>
    <row r="9484" spans="2:3" hidden="1" x14ac:dyDescent="0.35">
      <c r="B9484" s="8" t="s">
        <v>9633</v>
      </c>
      <c r="C9484" s="9" t="s">
        <v>111</v>
      </c>
    </row>
    <row r="9485" spans="2:3" hidden="1" x14ac:dyDescent="0.35">
      <c r="B9485" s="8" t="s">
        <v>9634</v>
      </c>
      <c r="C9485" s="9" t="s">
        <v>111</v>
      </c>
    </row>
    <row r="9486" spans="2:3" hidden="1" x14ac:dyDescent="0.35">
      <c r="B9486" s="8" t="s">
        <v>9635</v>
      </c>
      <c r="C9486" s="9" t="s">
        <v>163</v>
      </c>
    </row>
    <row r="9487" spans="2:3" hidden="1" x14ac:dyDescent="0.35">
      <c r="B9487" s="8" t="s">
        <v>9636</v>
      </c>
      <c r="C9487" s="9" t="s">
        <v>95</v>
      </c>
    </row>
    <row r="9488" spans="2:3" hidden="1" x14ac:dyDescent="0.35">
      <c r="B9488" s="8" t="s">
        <v>9637</v>
      </c>
      <c r="C9488" s="9" t="s">
        <v>6</v>
      </c>
    </row>
    <row r="9489" spans="2:3" hidden="1" x14ac:dyDescent="0.35">
      <c r="B9489" s="8" t="s">
        <v>9638</v>
      </c>
      <c r="C9489" s="9" t="s">
        <v>20</v>
      </c>
    </row>
    <row r="9490" spans="2:3" hidden="1" x14ac:dyDescent="0.35">
      <c r="B9490" s="8" t="s">
        <v>9639</v>
      </c>
      <c r="C9490" s="9" t="s">
        <v>309</v>
      </c>
    </row>
    <row r="9491" spans="2:3" hidden="1" x14ac:dyDescent="0.35">
      <c r="B9491" s="8" t="s">
        <v>9640</v>
      </c>
      <c r="C9491" s="9" t="s">
        <v>131</v>
      </c>
    </row>
    <row r="9492" spans="2:3" hidden="1" x14ac:dyDescent="0.35">
      <c r="B9492" s="8" t="s">
        <v>9641</v>
      </c>
      <c r="C9492" s="9" t="s">
        <v>54</v>
      </c>
    </row>
    <row r="9493" spans="2:3" hidden="1" x14ac:dyDescent="0.35">
      <c r="B9493" s="8" t="s">
        <v>9642</v>
      </c>
      <c r="C9493" s="9" t="s">
        <v>77</v>
      </c>
    </row>
    <row r="9494" spans="2:3" hidden="1" x14ac:dyDescent="0.35">
      <c r="B9494" s="8" t="s">
        <v>9643</v>
      </c>
      <c r="C9494" s="9" t="s">
        <v>131</v>
      </c>
    </row>
    <row r="9495" spans="2:3" hidden="1" x14ac:dyDescent="0.35">
      <c r="B9495" s="8" t="s">
        <v>9644</v>
      </c>
      <c r="C9495" s="9" t="s">
        <v>14</v>
      </c>
    </row>
    <row r="9496" spans="2:3" hidden="1" x14ac:dyDescent="0.35">
      <c r="B9496" s="8" t="s">
        <v>9645</v>
      </c>
      <c r="C9496" s="9" t="s">
        <v>951</v>
      </c>
    </row>
    <row r="9497" spans="2:3" hidden="1" x14ac:dyDescent="0.35">
      <c r="B9497" s="8" t="s">
        <v>9646</v>
      </c>
      <c r="C9497" s="9" t="s">
        <v>951</v>
      </c>
    </row>
    <row r="9498" spans="2:3" hidden="1" x14ac:dyDescent="0.35">
      <c r="B9498" s="8" t="s">
        <v>9647</v>
      </c>
      <c r="C9498" s="9" t="s">
        <v>39</v>
      </c>
    </row>
    <row r="9499" spans="2:3" hidden="1" x14ac:dyDescent="0.35">
      <c r="B9499" s="8" t="s">
        <v>9648</v>
      </c>
      <c r="C9499" s="9" t="s">
        <v>39</v>
      </c>
    </row>
    <row r="9500" spans="2:3" hidden="1" x14ac:dyDescent="0.35">
      <c r="B9500" s="8" t="s">
        <v>9649</v>
      </c>
      <c r="C9500" s="9" t="s">
        <v>807</v>
      </c>
    </row>
    <row r="9501" spans="2:3" hidden="1" x14ac:dyDescent="0.35">
      <c r="B9501" s="8" t="s">
        <v>9650</v>
      </c>
      <c r="C9501" s="9" t="s">
        <v>131</v>
      </c>
    </row>
    <row r="9502" spans="2:3" hidden="1" x14ac:dyDescent="0.35">
      <c r="B9502" s="8" t="s">
        <v>9651</v>
      </c>
      <c r="C9502" s="9" t="s">
        <v>91</v>
      </c>
    </row>
    <row r="9503" spans="2:3" hidden="1" x14ac:dyDescent="0.35">
      <c r="B9503" s="8" t="s">
        <v>9652</v>
      </c>
      <c r="C9503" s="9" t="s">
        <v>52</v>
      </c>
    </row>
    <row r="9504" spans="2:3" hidden="1" x14ac:dyDescent="0.35">
      <c r="B9504" s="8" t="s">
        <v>9653</v>
      </c>
      <c r="C9504" s="9" t="s">
        <v>18</v>
      </c>
    </row>
    <row r="9505" spans="2:3" hidden="1" x14ac:dyDescent="0.35">
      <c r="B9505" s="8" t="s">
        <v>9654</v>
      </c>
      <c r="C9505" s="9" t="s">
        <v>115</v>
      </c>
    </row>
    <row r="9506" spans="2:3" hidden="1" x14ac:dyDescent="0.35">
      <c r="B9506" s="8" t="s">
        <v>9655</v>
      </c>
      <c r="C9506" s="9" t="s">
        <v>279</v>
      </c>
    </row>
    <row r="9507" spans="2:3" hidden="1" x14ac:dyDescent="0.35">
      <c r="B9507" s="8" t="s">
        <v>9656</v>
      </c>
      <c r="C9507" s="9" t="s">
        <v>84</v>
      </c>
    </row>
    <row r="9508" spans="2:3" hidden="1" x14ac:dyDescent="0.35">
      <c r="B9508" s="8" t="s">
        <v>9657</v>
      </c>
      <c r="C9508" s="9" t="s">
        <v>54</v>
      </c>
    </row>
    <row r="9509" spans="2:3" hidden="1" x14ac:dyDescent="0.35">
      <c r="B9509" s="8" t="s">
        <v>9658</v>
      </c>
      <c r="C9509" s="9" t="s">
        <v>59</v>
      </c>
    </row>
    <row r="9510" spans="2:3" hidden="1" x14ac:dyDescent="0.35">
      <c r="B9510" s="8" t="s">
        <v>9659</v>
      </c>
      <c r="C9510" s="9" t="s">
        <v>37</v>
      </c>
    </row>
    <row r="9511" spans="2:3" hidden="1" x14ac:dyDescent="0.35">
      <c r="B9511" s="8" t="s">
        <v>9660</v>
      </c>
      <c r="C9511" s="9" t="s">
        <v>612</v>
      </c>
    </row>
    <row r="9512" spans="2:3" hidden="1" x14ac:dyDescent="0.35">
      <c r="B9512" s="8" t="s">
        <v>9661</v>
      </c>
      <c r="C9512" s="9" t="s">
        <v>84</v>
      </c>
    </row>
    <row r="9513" spans="2:3" hidden="1" x14ac:dyDescent="0.35">
      <c r="B9513" s="8" t="s">
        <v>9662</v>
      </c>
      <c r="C9513" s="9" t="s">
        <v>163</v>
      </c>
    </row>
    <row r="9514" spans="2:3" hidden="1" x14ac:dyDescent="0.35">
      <c r="B9514" s="8" t="s">
        <v>9663</v>
      </c>
      <c r="C9514" s="9" t="s">
        <v>804</v>
      </c>
    </row>
    <row r="9515" spans="2:3" hidden="1" x14ac:dyDescent="0.35">
      <c r="B9515" s="8" t="s">
        <v>9664</v>
      </c>
      <c r="C9515" s="9" t="s">
        <v>190</v>
      </c>
    </row>
    <row r="9516" spans="2:3" hidden="1" x14ac:dyDescent="0.35">
      <c r="B9516" s="8" t="s">
        <v>9665</v>
      </c>
      <c r="C9516" s="9" t="s">
        <v>146</v>
      </c>
    </row>
    <row r="9517" spans="2:3" hidden="1" x14ac:dyDescent="0.35">
      <c r="B9517" s="8" t="s">
        <v>9666</v>
      </c>
      <c r="C9517" s="9" t="s">
        <v>570</v>
      </c>
    </row>
    <row r="9518" spans="2:3" hidden="1" x14ac:dyDescent="0.35">
      <c r="B9518" s="8" t="s">
        <v>9667</v>
      </c>
      <c r="C9518" s="9" t="s">
        <v>366</v>
      </c>
    </row>
    <row r="9519" spans="2:3" hidden="1" x14ac:dyDescent="0.35">
      <c r="B9519" s="8" t="s">
        <v>9668</v>
      </c>
      <c r="C9519" s="9" t="s">
        <v>266</v>
      </c>
    </row>
    <row r="9520" spans="2:3" hidden="1" x14ac:dyDescent="0.35">
      <c r="B9520" s="8" t="s">
        <v>9669</v>
      </c>
      <c r="C9520" s="9" t="s">
        <v>309</v>
      </c>
    </row>
    <row r="9521" spans="2:3" hidden="1" x14ac:dyDescent="0.35">
      <c r="B9521" s="8" t="s">
        <v>9670</v>
      </c>
      <c r="C9521" s="9" t="s">
        <v>75</v>
      </c>
    </row>
    <row r="9522" spans="2:3" hidden="1" x14ac:dyDescent="0.35">
      <c r="B9522" s="8" t="s">
        <v>9671</v>
      </c>
      <c r="C9522" s="9" t="s">
        <v>63</v>
      </c>
    </row>
    <row r="9523" spans="2:3" hidden="1" x14ac:dyDescent="0.35">
      <c r="B9523" s="8" t="s">
        <v>9672</v>
      </c>
      <c r="C9523" s="9" t="s">
        <v>6</v>
      </c>
    </row>
    <row r="9524" spans="2:3" hidden="1" x14ac:dyDescent="0.35">
      <c r="B9524" s="8" t="s">
        <v>9673</v>
      </c>
      <c r="C9524" s="9" t="s">
        <v>143</v>
      </c>
    </row>
    <row r="9525" spans="2:3" hidden="1" x14ac:dyDescent="0.35">
      <c r="B9525" s="8" t="s">
        <v>9674</v>
      </c>
      <c r="C9525" s="9" t="s">
        <v>282</v>
      </c>
    </row>
    <row r="9526" spans="2:3" hidden="1" x14ac:dyDescent="0.35">
      <c r="B9526" s="8" t="s">
        <v>9675</v>
      </c>
      <c r="C9526" s="9" t="s">
        <v>951</v>
      </c>
    </row>
    <row r="9527" spans="2:3" hidden="1" x14ac:dyDescent="0.35">
      <c r="B9527" s="8" t="s">
        <v>9676</v>
      </c>
      <c r="C9527" s="9" t="s">
        <v>111</v>
      </c>
    </row>
    <row r="9528" spans="2:3" hidden="1" x14ac:dyDescent="0.35">
      <c r="B9528" s="8" t="s">
        <v>9677</v>
      </c>
      <c r="C9528" s="9" t="s">
        <v>6</v>
      </c>
    </row>
    <row r="9529" spans="2:3" hidden="1" x14ac:dyDescent="0.35">
      <c r="B9529" s="8" t="s">
        <v>9678</v>
      </c>
      <c r="C9529" s="9" t="s">
        <v>29</v>
      </c>
    </row>
    <row r="9530" spans="2:3" hidden="1" x14ac:dyDescent="0.35">
      <c r="B9530" s="8" t="s">
        <v>9679</v>
      </c>
      <c r="C9530" s="9" t="s">
        <v>52</v>
      </c>
    </row>
    <row r="9531" spans="2:3" hidden="1" x14ac:dyDescent="0.35">
      <c r="B9531" s="8" t="s">
        <v>9680</v>
      </c>
      <c r="C9531" s="9" t="s">
        <v>279</v>
      </c>
    </row>
    <row r="9532" spans="2:3" hidden="1" x14ac:dyDescent="0.35">
      <c r="B9532" s="8" t="s">
        <v>9681</v>
      </c>
      <c r="C9532" s="9" t="s">
        <v>70</v>
      </c>
    </row>
    <row r="9533" spans="2:3" hidden="1" x14ac:dyDescent="0.35">
      <c r="B9533" s="8" t="s">
        <v>9682</v>
      </c>
      <c r="C9533" s="9" t="s">
        <v>20</v>
      </c>
    </row>
    <row r="9534" spans="2:3" hidden="1" x14ac:dyDescent="0.35">
      <c r="B9534" s="8" t="s">
        <v>9683</v>
      </c>
      <c r="C9534" s="9" t="s">
        <v>91</v>
      </c>
    </row>
    <row r="9535" spans="2:3" hidden="1" x14ac:dyDescent="0.35">
      <c r="B9535" s="8" t="s">
        <v>9684</v>
      </c>
      <c r="C9535" s="9" t="s">
        <v>54</v>
      </c>
    </row>
    <row r="9536" spans="2:3" hidden="1" x14ac:dyDescent="0.35">
      <c r="B9536" s="8" t="s">
        <v>9685</v>
      </c>
      <c r="C9536" s="9" t="s">
        <v>54</v>
      </c>
    </row>
    <row r="9537" spans="2:3" hidden="1" x14ac:dyDescent="0.35">
      <c r="B9537" s="8" t="s">
        <v>9686</v>
      </c>
      <c r="C9537" s="9" t="s">
        <v>54</v>
      </c>
    </row>
    <row r="9538" spans="2:3" hidden="1" x14ac:dyDescent="0.35">
      <c r="B9538" s="8" t="s">
        <v>9687</v>
      </c>
      <c r="C9538" s="9" t="s">
        <v>84</v>
      </c>
    </row>
    <row r="9539" spans="2:3" hidden="1" x14ac:dyDescent="0.35">
      <c r="B9539" s="8" t="s">
        <v>9688</v>
      </c>
      <c r="C9539" s="9" t="s">
        <v>84</v>
      </c>
    </row>
    <row r="9540" spans="2:3" hidden="1" x14ac:dyDescent="0.35">
      <c r="B9540" s="8" t="s">
        <v>9689</v>
      </c>
      <c r="C9540" s="9" t="s">
        <v>429</v>
      </c>
    </row>
    <row r="9541" spans="2:3" hidden="1" x14ac:dyDescent="0.35">
      <c r="B9541" s="8" t="s">
        <v>9690</v>
      </c>
      <c r="C9541" s="9" t="s">
        <v>16</v>
      </c>
    </row>
    <row r="9542" spans="2:3" hidden="1" x14ac:dyDescent="0.35">
      <c r="B9542" s="8" t="s">
        <v>9691</v>
      </c>
      <c r="C9542" s="9" t="s">
        <v>16</v>
      </c>
    </row>
    <row r="9543" spans="2:3" hidden="1" x14ac:dyDescent="0.35">
      <c r="B9543" s="8" t="s">
        <v>9692</v>
      </c>
      <c r="C9543" s="9" t="s">
        <v>154</v>
      </c>
    </row>
    <row r="9544" spans="2:3" hidden="1" x14ac:dyDescent="0.35">
      <c r="B9544" s="8" t="s">
        <v>9693</v>
      </c>
      <c r="C9544" s="9" t="s">
        <v>152</v>
      </c>
    </row>
    <row r="9545" spans="2:3" hidden="1" x14ac:dyDescent="0.35">
      <c r="B9545" s="8" t="s">
        <v>9694</v>
      </c>
      <c r="C9545" s="9" t="s">
        <v>70</v>
      </c>
    </row>
    <row r="9546" spans="2:3" hidden="1" x14ac:dyDescent="0.35">
      <c r="B9546" s="8" t="s">
        <v>9695</v>
      </c>
      <c r="C9546" s="9" t="s">
        <v>461</v>
      </c>
    </row>
    <row r="9547" spans="2:3" hidden="1" x14ac:dyDescent="0.35">
      <c r="B9547" s="8" t="s">
        <v>9696</v>
      </c>
      <c r="C9547" s="9" t="s">
        <v>383</v>
      </c>
    </row>
    <row r="9548" spans="2:3" hidden="1" x14ac:dyDescent="0.35">
      <c r="B9548" s="8" t="s">
        <v>9697</v>
      </c>
      <c r="C9548" s="9" t="s">
        <v>154</v>
      </c>
    </row>
    <row r="9549" spans="2:3" hidden="1" x14ac:dyDescent="0.35">
      <c r="B9549" s="8" t="s">
        <v>9698</v>
      </c>
      <c r="C9549" s="9" t="s">
        <v>46</v>
      </c>
    </row>
    <row r="9550" spans="2:3" hidden="1" x14ac:dyDescent="0.35">
      <c r="B9550" s="8" t="s">
        <v>9699</v>
      </c>
      <c r="C9550" s="9" t="s">
        <v>46</v>
      </c>
    </row>
    <row r="9551" spans="2:3" hidden="1" x14ac:dyDescent="0.35">
      <c r="B9551" s="8" t="s">
        <v>9700</v>
      </c>
      <c r="C9551" s="9" t="s">
        <v>70</v>
      </c>
    </row>
    <row r="9552" spans="2:3" hidden="1" x14ac:dyDescent="0.35">
      <c r="B9552" s="8" t="s">
        <v>9701</v>
      </c>
      <c r="C9552" s="9" t="s">
        <v>97</v>
      </c>
    </row>
    <row r="9553" spans="2:3" hidden="1" x14ac:dyDescent="0.35">
      <c r="B9553" s="8" t="s">
        <v>9702</v>
      </c>
      <c r="C9553" s="9" t="s">
        <v>154</v>
      </c>
    </row>
    <row r="9554" spans="2:3" hidden="1" x14ac:dyDescent="0.35">
      <c r="B9554" s="8" t="s">
        <v>9703</v>
      </c>
      <c r="C9554" s="9" t="s">
        <v>154</v>
      </c>
    </row>
    <row r="9555" spans="2:3" hidden="1" x14ac:dyDescent="0.35">
      <c r="B9555" s="8" t="s">
        <v>9704</v>
      </c>
      <c r="C9555" s="9" t="s">
        <v>872</v>
      </c>
    </row>
    <row r="9556" spans="2:3" hidden="1" x14ac:dyDescent="0.35">
      <c r="B9556" s="8" t="s">
        <v>9705</v>
      </c>
      <c r="C9556" s="9" t="s">
        <v>91</v>
      </c>
    </row>
    <row r="9557" spans="2:3" hidden="1" x14ac:dyDescent="0.35">
      <c r="B9557" s="8" t="s">
        <v>9706</v>
      </c>
      <c r="C9557" s="9" t="s">
        <v>339</v>
      </c>
    </row>
    <row r="9558" spans="2:3" hidden="1" x14ac:dyDescent="0.35">
      <c r="B9558" s="8" t="s">
        <v>9707</v>
      </c>
      <c r="C9558" s="9" t="s">
        <v>230</v>
      </c>
    </row>
    <row r="9559" spans="2:3" hidden="1" x14ac:dyDescent="0.35">
      <c r="B9559" s="8" t="s">
        <v>9708</v>
      </c>
      <c r="C9559" s="9" t="s">
        <v>159</v>
      </c>
    </row>
    <row r="9560" spans="2:3" hidden="1" x14ac:dyDescent="0.35">
      <c r="B9560" s="8" t="s">
        <v>9709</v>
      </c>
      <c r="C9560" s="9" t="s">
        <v>75</v>
      </c>
    </row>
    <row r="9561" spans="2:3" hidden="1" x14ac:dyDescent="0.35">
      <c r="B9561" s="8" t="s">
        <v>9710</v>
      </c>
      <c r="C9561" s="9" t="s">
        <v>54</v>
      </c>
    </row>
    <row r="9562" spans="2:3" hidden="1" x14ac:dyDescent="0.35">
      <c r="B9562" s="8" t="s">
        <v>9711</v>
      </c>
      <c r="C9562" s="9" t="s">
        <v>429</v>
      </c>
    </row>
    <row r="9563" spans="2:3" hidden="1" x14ac:dyDescent="0.35">
      <c r="B9563" s="8" t="s">
        <v>9712</v>
      </c>
      <c r="C9563" s="9" t="s">
        <v>183</v>
      </c>
    </row>
    <row r="9564" spans="2:3" hidden="1" x14ac:dyDescent="0.35">
      <c r="B9564" s="8" t="s">
        <v>9713</v>
      </c>
      <c r="C9564" s="9" t="s">
        <v>390</v>
      </c>
    </row>
    <row r="9565" spans="2:3" hidden="1" x14ac:dyDescent="0.35">
      <c r="B9565" s="8" t="s">
        <v>9714</v>
      </c>
      <c r="C9565" s="9" t="s">
        <v>247</v>
      </c>
    </row>
    <row r="9566" spans="2:3" hidden="1" x14ac:dyDescent="0.35">
      <c r="B9566" s="8" t="s">
        <v>9715</v>
      </c>
      <c r="C9566" s="9" t="s">
        <v>261</v>
      </c>
    </row>
    <row r="9567" spans="2:3" hidden="1" x14ac:dyDescent="0.35">
      <c r="B9567" s="8" t="s">
        <v>9716</v>
      </c>
      <c r="C9567" s="9" t="s">
        <v>79</v>
      </c>
    </row>
    <row r="9568" spans="2:3" hidden="1" x14ac:dyDescent="0.35">
      <c r="B9568" s="8" t="s">
        <v>9717</v>
      </c>
      <c r="C9568" s="9" t="s">
        <v>1461</v>
      </c>
    </row>
    <row r="9569" spans="2:3" hidden="1" x14ac:dyDescent="0.35">
      <c r="B9569" s="8" t="s">
        <v>9718</v>
      </c>
      <c r="C9569" s="9" t="s">
        <v>97</v>
      </c>
    </row>
    <row r="9570" spans="2:3" hidden="1" x14ac:dyDescent="0.35">
      <c r="B9570" s="8" t="s">
        <v>9719</v>
      </c>
      <c r="C9570" s="9" t="s">
        <v>84</v>
      </c>
    </row>
    <row r="9571" spans="2:3" hidden="1" x14ac:dyDescent="0.35">
      <c r="B9571" s="8" t="s">
        <v>9720</v>
      </c>
      <c r="C9571" s="9" t="s">
        <v>119</v>
      </c>
    </row>
    <row r="9572" spans="2:3" hidden="1" x14ac:dyDescent="0.35">
      <c r="B9572" s="8" t="s">
        <v>9721</v>
      </c>
      <c r="C9572" s="9" t="s">
        <v>29</v>
      </c>
    </row>
    <row r="9573" spans="2:3" hidden="1" x14ac:dyDescent="0.35">
      <c r="B9573" s="8" t="s">
        <v>9722</v>
      </c>
      <c r="C9573" s="9" t="s">
        <v>46</v>
      </c>
    </row>
    <row r="9574" spans="2:3" hidden="1" x14ac:dyDescent="0.35">
      <c r="B9574" s="8" t="s">
        <v>9723</v>
      </c>
      <c r="C9574" s="9" t="s">
        <v>46</v>
      </c>
    </row>
    <row r="9575" spans="2:3" hidden="1" x14ac:dyDescent="0.35">
      <c r="B9575" s="8" t="s">
        <v>9724</v>
      </c>
      <c r="C9575" s="9" t="s">
        <v>165</v>
      </c>
    </row>
    <row r="9576" spans="2:3" hidden="1" x14ac:dyDescent="0.35">
      <c r="B9576" s="8" t="s">
        <v>9725</v>
      </c>
      <c r="C9576" s="9" t="s">
        <v>20</v>
      </c>
    </row>
    <row r="9577" spans="2:3" hidden="1" x14ac:dyDescent="0.35">
      <c r="B9577" s="8" t="s">
        <v>9726</v>
      </c>
      <c r="C9577" s="9" t="s">
        <v>165</v>
      </c>
    </row>
    <row r="9578" spans="2:3" hidden="1" x14ac:dyDescent="0.35">
      <c r="B9578" s="8" t="s">
        <v>9727</v>
      </c>
      <c r="C9578" s="9" t="s">
        <v>16</v>
      </c>
    </row>
    <row r="9579" spans="2:3" hidden="1" x14ac:dyDescent="0.35">
      <c r="B9579" s="8" t="s">
        <v>9728</v>
      </c>
      <c r="C9579" s="9" t="s">
        <v>228</v>
      </c>
    </row>
    <row r="9580" spans="2:3" hidden="1" x14ac:dyDescent="0.35">
      <c r="B9580" s="8" t="s">
        <v>9729</v>
      </c>
      <c r="C9580" s="9" t="s">
        <v>31</v>
      </c>
    </row>
    <row r="9581" spans="2:3" hidden="1" x14ac:dyDescent="0.35">
      <c r="B9581" s="8" t="s">
        <v>9730</v>
      </c>
      <c r="C9581" s="9" t="s">
        <v>91</v>
      </c>
    </row>
    <row r="9582" spans="2:3" hidden="1" x14ac:dyDescent="0.35">
      <c r="B9582" s="8" t="s">
        <v>9731</v>
      </c>
      <c r="C9582" s="9" t="s">
        <v>263</v>
      </c>
    </row>
    <row r="9583" spans="2:3" hidden="1" x14ac:dyDescent="0.35">
      <c r="B9583" s="8" t="s">
        <v>9732</v>
      </c>
      <c r="C9583" s="9" t="s">
        <v>61</v>
      </c>
    </row>
    <row r="9584" spans="2:3" hidden="1" x14ac:dyDescent="0.35">
      <c r="B9584" s="8" t="s">
        <v>9733</v>
      </c>
      <c r="C9584" s="9" t="s">
        <v>77</v>
      </c>
    </row>
    <row r="9585" spans="2:3" hidden="1" x14ac:dyDescent="0.35">
      <c r="B9585" s="8" t="s">
        <v>9734</v>
      </c>
      <c r="C9585" s="9" t="s">
        <v>504</v>
      </c>
    </row>
    <row r="9586" spans="2:3" hidden="1" x14ac:dyDescent="0.35">
      <c r="B9586" s="8" t="s">
        <v>9735</v>
      </c>
      <c r="C9586" s="9" t="s">
        <v>266</v>
      </c>
    </row>
    <row r="9587" spans="2:3" hidden="1" x14ac:dyDescent="0.35">
      <c r="B9587" s="8" t="s">
        <v>9736</v>
      </c>
      <c r="C9587" s="9" t="s">
        <v>20</v>
      </c>
    </row>
    <row r="9588" spans="2:3" hidden="1" x14ac:dyDescent="0.35">
      <c r="B9588" s="8" t="s">
        <v>9737</v>
      </c>
      <c r="C9588" s="9" t="s">
        <v>268</v>
      </c>
    </row>
    <row r="9589" spans="2:3" hidden="1" x14ac:dyDescent="0.35">
      <c r="B9589" s="8" t="s">
        <v>9738</v>
      </c>
      <c r="C9589" s="9" t="s">
        <v>348</v>
      </c>
    </row>
    <row r="9590" spans="2:3" hidden="1" x14ac:dyDescent="0.35">
      <c r="B9590" s="8" t="s">
        <v>9739</v>
      </c>
      <c r="C9590" s="9" t="s">
        <v>433</v>
      </c>
    </row>
    <row r="9591" spans="2:3" hidden="1" x14ac:dyDescent="0.35">
      <c r="B9591" s="8" t="s">
        <v>9740</v>
      </c>
      <c r="C9591" s="9" t="s">
        <v>951</v>
      </c>
    </row>
    <row r="9592" spans="2:3" hidden="1" x14ac:dyDescent="0.35">
      <c r="B9592" s="8" t="s">
        <v>9741</v>
      </c>
      <c r="C9592" s="9" t="s">
        <v>163</v>
      </c>
    </row>
    <row r="9593" spans="2:3" hidden="1" x14ac:dyDescent="0.35">
      <c r="B9593" s="8" t="s">
        <v>9742</v>
      </c>
      <c r="C9593" s="9" t="s">
        <v>84</v>
      </c>
    </row>
    <row r="9594" spans="2:3" hidden="1" x14ac:dyDescent="0.35">
      <c r="B9594" s="8" t="s">
        <v>9743</v>
      </c>
      <c r="C9594" s="9" t="s">
        <v>54</v>
      </c>
    </row>
    <row r="9595" spans="2:3" hidden="1" x14ac:dyDescent="0.35">
      <c r="B9595" s="8" t="s">
        <v>9744</v>
      </c>
      <c r="C9595" s="9" t="s">
        <v>123</v>
      </c>
    </row>
    <row r="9596" spans="2:3" hidden="1" x14ac:dyDescent="0.35">
      <c r="B9596" s="8" t="s">
        <v>9745</v>
      </c>
      <c r="C9596" s="9" t="s">
        <v>221</v>
      </c>
    </row>
    <row r="9597" spans="2:3" hidden="1" x14ac:dyDescent="0.35">
      <c r="B9597" s="8" t="s">
        <v>9746</v>
      </c>
      <c r="C9597" s="9" t="s">
        <v>279</v>
      </c>
    </row>
    <row r="9598" spans="2:3" hidden="1" x14ac:dyDescent="0.35">
      <c r="B9598" s="8" t="s">
        <v>9747</v>
      </c>
      <c r="C9598" s="9" t="s">
        <v>123</v>
      </c>
    </row>
    <row r="9599" spans="2:3" hidden="1" x14ac:dyDescent="0.35">
      <c r="B9599" s="8" t="s">
        <v>9748</v>
      </c>
      <c r="C9599" s="9" t="s">
        <v>93</v>
      </c>
    </row>
    <row r="9600" spans="2:3" hidden="1" x14ac:dyDescent="0.35">
      <c r="B9600" s="8" t="s">
        <v>9749</v>
      </c>
      <c r="C9600" s="9" t="s">
        <v>75</v>
      </c>
    </row>
    <row r="9601" spans="2:3" hidden="1" x14ac:dyDescent="0.35">
      <c r="B9601" s="8" t="s">
        <v>9750</v>
      </c>
      <c r="C9601" s="9" t="s">
        <v>77</v>
      </c>
    </row>
    <row r="9602" spans="2:3" hidden="1" x14ac:dyDescent="0.35">
      <c r="B9602" s="8" t="s">
        <v>9751</v>
      </c>
      <c r="C9602" s="9" t="s">
        <v>1461</v>
      </c>
    </row>
    <row r="9603" spans="2:3" hidden="1" x14ac:dyDescent="0.35">
      <c r="B9603" s="8" t="s">
        <v>9752</v>
      </c>
      <c r="C9603" s="9" t="s">
        <v>26</v>
      </c>
    </row>
    <row r="9604" spans="2:3" hidden="1" x14ac:dyDescent="0.35">
      <c r="B9604" s="8" t="s">
        <v>9753</v>
      </c>
      <c r="C9604" s="9" t="s">
        <v>93</v>
      </c>
    </row>
    <row r="9605" spans="2:3" hidden="1" x14ac:dyDescent="0.35">
      <c r="B9605" s="8" t="s">
        <v>9754</v>
      </c>
      <c r="C9605" s="9" t="s">
        <v>84</v>
      </c>
    </row>
    <row r="9606" spans="2:3" hidden="1" x14ac:dyDescent="0.35">
      <c r="B9606" s="8" t="s">
        <v>9755</v>
      </c>
      <c r="C9606" s="9" t="s">
        <v>321</v>
      </c>
    </row>
    <row r="9607" spans="2:3" hidden="1" x14ac:dyDescent="0.35">
      <c r="B9607" s="8" t="s">
        <v>9756</v>
      </c>
      <c r="C9607" s="9" t="s">
        <v>570</v>
      </c>
    </row>
    <row r="9608" spans="2:3" hidden="1" x14ac:dyDescent="0.35">
      <c r="B9608" s="8" t="s">
        <v>9757</v>
      </c>
      <c r="C9608" s="9" t="s">
        <v>154</v>
      </c>
    </row>
    <row r="9609" spans="2:3" hidden="1" x14ac:dyDescent="0.35">
      <c r="B9609" s="8" t="s">
        <v>9758</v>
      </c>
      <c r="C9609" s="9" t="s">
        <v>24</v>
      </c>
    </row>
    <row r="9610" spans="2:3" hidden="1" x14ac:dyDescent="0.35">
      <c r="B9610" s="8" t="s">
        <v>9759</v>
      </c>
      <c r="C9610" s="9" t="s">
        <v>61</v>
      </c>
    </row>
    <row r="9611" spans="2:3" hidden="1" x14ac:dyDescent="0.35">
      <c r="B9611" s="8" t="s">
        <v>9760</v>
      </c>
      <c r="C9611" s="9" t="s">
        <v>115</v>
      </c>
    </row>
    <row r="9612" spans="2:3" hidden="1" x14ac:dyDescent="0.35">
      <c r="B9612" s="8" t="s">
        <v>9761</v>
      </c>
      <c r="C9612" s="9" t="s">
        <v>16</v>
      </c>
    </row>
    <row r="9613" spans="2:3" hidden="1" x14ac:dyDescent="0.35">
      <c r="B9613" s="8" t="s">
        <v>9762</v>
      </c>
      <c r="C9613" s="9" t="s">
        <v>271</v>
      </c>
    </row>
    <row r="9614" spans="2:3" hidden="1" x14ac:dyDescent="0.35">
      <c r="B9614" s="8" t="s">
        <v>9763</v>
      </c>
      <c r="C9614" s="9" t="s">
        <v>12</v>
      </c>
    </row>
    <row r="9615" spans="2:3" hidden="1" x14ac:dyDescent="0.35">
      <c r="B9615" s="8" t="s">
        <v>9764</v>
      </c>
      <c r="C9615" s="9" t="s">
        <v>183</v>
      </c>
    </row>
    <row r="9616" spans="2:3" hidden="1" x14ac:dyDescent="0.35">
      <c r="B9616" s="8" t="s">
        <v>9765</v>
      </c>
      <c r="C9616" s="9" t="s">
        <v>872</v>
      </c>
    </row>
    <row r="9617" spans="2:3" hidden="1" x14ac:dyDescent="0.35">
      <c r="B9617" s="8" t="s">
        <v>9766</v>
      </c>
      <c r="C9617" s="9" t="s">
        <v>75</v>
      </c>
    </row>
    <row r="9618" spans="2:3" hidden="1" x14ac:dyDescent="0.35">
      <c r="B9618" s="8" t="s">
        <v>9767</v>
      </c>
      <c r="C9618" s="9" t="s">
        <v>75</v>
      </c>
    </row>
    <row r="9619" spans="2:3" hidden="1" x14ac:dyDescent="0.35">
      <c r="B9619" s="8" t="s">
        <v>9768</v>
      </c>
      <c r="C9619" s="9" t="s">
        <v>131</v>
      </c>
    </row>
    <row r="9620" spans="2:3" hidden="1" x14ac:dyDescent="0.35">
      <c r="B9620" s="8" t="s">
        <v>9769</v>
      </c>
      <c r="C9620" s="9" t="s">
        <v>228</v>
      </c>
    </row>
    <row r="9621" spans="2:3" hidden="1" x14ac:dyDescent="0.35">
      <c r="B9621" s="8" t="s">
        <v>9770</v>
      </c>
      <c r="C9621" s="9" t="s">
        <v>81</v>
      </c>
    </row>
    <row r="9622" spans="2:3" hidden="1" x14ac:dyDescent="0.35">
      <c r="B9622" s="8" t="s">
        <v>9771</v>
      </c>
      <c r="C9622" s="9" t="s">
        <v>910</v>
      </c>
    </row>
    <row r="9623" spans="2:3" hidden="1" x14ac:dyDescent="0.35">
      <c r="B9623" s="8" t="s">
        <v>9772</v>
      </c>
      <c r="C9623" s="9" t="s">
        <v>206</v>
      </c>
    </row>
    <row r="9624" spans="2:3" hidden="1" x14ac:dyDescent="0.35">
      <c r="B9624" s="8" t="s">
        <v>9773</v>
      </c>
      <c r="C9624" s="9" t="s">
        <v>206</v>
      </c>
    </row>
    <row r="9625" spans="2:3" hidden="1" x14ac:dyDescent="0.35">
      <c r="B9625" s="8" t="s">
        <v>9774</v>
      </c>
      <c r="C9625" s="9" t="s">
        <v>42</v>
      </c>
    </row>
    <row r="9626" spans="2:3" hidden="1" x14ac:dyDescent="0.35">
      <c r="B9626" s="8" t="s">
        <v>9775</v>
      </c>
      <c r="C9626" s="9" t="s">
        <v>268</v>
      </c>
    </row>
    <row r="9627" spans="2:3" hidden="1" x14ac:dyDescent="0.35">
      <c r="B9627" s="8" t="s">
        <v>9776</v>
      </c>
      <c r="C9627" s="9" t="s">
        <v>268</v>
      </c>
    </row>
    <row r="9628" spans="2:3" hidden="1" x14ac:dyDescent="0.35">
      <c r="B9628" s="8" t="s">
        <v>9777</v>
      </c>
      <c r="C9628" s="9" t="s">
        <v>6</v>
      </c>
    </row>
    <row r="9629" spans="2:3" hidden="1" x14ac:dyDescent="0.35">
      <c r="B9629" s="8" t="s">
        <v>9778</v>
      </c>
      <c r="C9629" s="9" t="s">
        <v>131</v>
      </c>
    </row>
    <row r="9630" spans="2:3" x14ac:dyDescent="0.35">
      <c r="B9630" s="8" t="s">
        <v>9779</v>
      </c>
      <c r="C9630" s="9" t="s">
        <v>199</v>
      </c>
    </row>
    <row r="9631" spans="2:3" hidden="1" x14ac:dyDescent="0.35">
      <c r="B9631" s="8" t="s">
        <v>9780</v>
      </c>
      <c r="C9631" s="9" t="s">
        <v>329</v>
      </c>
    </row>
    <row r="9632" spans="2:3" hidden="1" x14ac:dyDescent="0.35">
      <c r="B9632" s="8" t="s">
        <v>9781</v>
      </c>
      <c r="C9632" s="9" t="s">
        <v>91</v>
      </c>
    </row>
    <row r="9633" spans="2:3" hidden="1" x14ac:dyDescent="0.35">
      <c r="B9633" s="8" t="s">
        <v>9782</v>
      </c>
      <c r="C9633" s="9" t="s">
        <v>558</v>
      </c>
    </row>
    <row r="9634" spans="2:3" hidden="1" x14ac:dyDescent="0.35">
      <c r="B9634" s="8" t="s">
        <v>9783</v>
      </c>
      <c r="C9634" s="9" t="s">
        <v>93</v>
      </c>
    </row>
    <row r="9635" spans="2:3" hidden="1" x14ac:dyDescent="0.35">
      <c r="B9635" s="8" t="s">
        <v>9784</v>
      </c>
      <c r="C9635" s="9" t="s">
        <v>18</v>
      </c>
    </row>
    <row r="9636" spans="2:3" hidden="1" x14ac:dyDescent="0.35">
      <c r="B9636" s="8" t="s">
        <v>9785</v>
      </c>
      <c r="C9636" s="9" t="s">
        <v>1121</v>
      </c>
    </row>
    <row r="9637" spans="2:3" hidden="1" x14ac:dyDescent="0.35">
      <c r="B9637" s="8" t="s">
        <v>9786</v>
      </c>
      <c r="C9637" s="9" t="s">
        <v>294</v>
      </c>
    </row>
    <row r="9638" spans="2:3" hidden="1" x14ac:dyDescent="0.35">
      <c r="B9638" s="8" t="s">
        <v>9787</v>
      </c>
      <c r="C9638" s="9" t="s">
        <v>133</v>
      </c>
    </row>
    <row r="9639" spans="2:3" hidden="1" x14ac:dyDescent="0.35">
      <c r="B9639" s="8" t="s">
        <v>9788</v>
      </c>
      <c r="C9639" s="9" t="s">
        <v>39</v>
      </c>
    </row>
    <row r="9640" spans="2:3" hidden="1" x14ac:dyDescent="0.35">
      <c r="B9640" s="8" t="s">
        <v>9789</v>
      </c>
      <c r="C9640" s="9" t="s">
        <v>405</v>
      </c>
    </row>
    <row r="9641" spans="2:3" hidden="1" x14ac:dyDescent="0.35">
      <c r="B9641" s="8" t="s">
        <v>9790</v>
      </c>
      <c r="C9641" s="9" t="s">
        <v>268</v>
      </c>
    </row>
    <row r="9642" spans="2:3" hidden="1" x14ac:dyDescent="0.35">
      <c r="B9642" s="8" t="s">
        <v>9791</v>
      </c>
      <c r="C9642" s="9" t="s">
        <v>75</v>
      </c>
    </row>
    <row r="9643" spans="2:3" hidden="1" x14ac:dyDescent="0.35">
      <c r="B9643" s="8" t="s">
        <v>9792</v>
      </c>
      <c r="C9643" s="9" t="s">
        <v>154</v>
      </c>
    </row>
    <row r="9644" spans="2:3" hidden="1" x14ac:dyDescent="0.35">
      <c r="B9644" s="8" t="s">
        <v>9793</v>
      </c>
      <c r="C9644" s="9" t="s">
        <v>282</v>
      </c>
    </row>
    <row r="9645" spans="2:3" hidden="1" x14ac:dyDescent="0.35">
      <c r="B9645" s="8" t="s">
        <v>9794</v>
      </c>
      <c r="C9645" s="9" t="s">
        <v>170</v>
      </c>
    </row>
    <row r="9646" spans="2:3" hidden="1" x14ac:dyDescent="0.35">
      <c r="B9646" s="8" t="s">
        <v>9795</v>
      </c>
      <c r="C9646" s="9" t="s">
        <v>125</v>
      </c>
    </row>
    <row r="9647" spans="2:3" hidden="1" x14ac:dyDescent="0.35">
      <c r="B9647" s="8" t="s">
        <v>9796</v>
      </c>
      <c r="C9647" s="9" t="s">
        <v>309</v>
      </c>
    </row>
    <row r="9648" spans="2:3" hidden="1" x14ac:dyDescent="0.35">
      <c r="B9648" s="8" t="s">
        <v>9797</v>
      </c>
      <c r="C9648" s="9" t="s">
        <v>152</v>
      </c>
    </row>
    <row r="9649" spans="2:3" hidden="1" x14ac:dyDescent="0.35">
      <c r="B9649" s="8" t="s">
        <v>9798</v>
      </c>
      <c r="C9649" s="9" t="s">
        <v>181</v>
      </c>
    </row>
    <row r="9650" spans="2:3" hidden="1" x14ac:dyDescent="0.35">
      <c r="B9650" s="8" t="s">
        <v>9799</v>
      </c>
      <c r="C9650" s="9" t="s">
        <v>86</v>
      </c>
    </row>
    <row r="9651" spans="2:3" hidden="1" x14ac:dyDescent="0.35">
      <c r="B9651" s="8" t="s">
        <v>9800</v>
      </c>
      <c r="C9651" s="9" t="s">
        <v>933</v>
      </c>
    </row>
    <row r="9652" spans="2:3" hidden="1" x14ac:dyDescent="0.35">
      <c r="B9652" s="8" t="s">
        <v>9801</v>
      </c>
      <c r="C9652" s="9" t="s">
        <v>10</v>
      </c>
    </row>
    <row r="9653" spans="2:3" hidden="1" x14ac:dyDescent="0.35">
      <c r="B9653" s="8" t="s">
        <v>9802</v>
      </c>
      <c r="C9653" s="9" t="s">
        <v>1224</v>
      </c>
    </row>
    <row r="9654" spans="2:3" hidden="1" x14ac:dyDescent="0.35">
      <c r="B9654" s="8" t="s">
        <v>9803</v>
      </c>
      <c r="C9654" s="9" t="s">
        <v>146</v>
      </c>
    </row>
    <row r="9655" spans="2:3" hidden="1" x14ac:dyDescent="0.35">
      <c r="B9655" s="8" t="s">
        <v>9804</v>
      </c>
      <c r="C9655" s="9" t="s">
        <v>277</v>
      </c>
    </row>
    <row r="9656" spans="2:3" hidden="1" x14ac:dyDescent="0.35">
      <c r="B9656" s="8" t="s">
        <v>9805</v>
      </c>
      <c r="C9656" s="9" t="s">
        <v>339</v>
      </c>
    </row>
    <row r="9657" spans="2:3" hidden="1" x14ac:dyDescent="0.35">
      <c r="B9657" s="8" t="s">
        <v>9806</v>
      </c>
      <c r="C9657" s="9" t="s">
        <v>241</v>
      </c>
    </row>
    <row r="9658" spans="2:3" hidden="1" x14ac:dyDescent="0.35">
      <c r="B9658" s="8" t="s">
        <v>9807</v>
      </c>
      <c r="C9658" s="9" t="s">
        <v>81</v>
      </c>
    </row>
    <row r="9659" spans="2:3" hidden="1" x14ac:dyDescent="0.35">
      <c r="B9659" s="8" t="s">
        <v>9808</v>
      </c>
      <c r="C9659" s="9" t="s">
        <v>339</v>
      </c>
    </row>
    <row r="9660" spans="2:3" hidden="1" x14ac:dyDescent="0.35">
      <c r="B9660" s="8" t="s">
        <v>9809</v>
      </c>
      <c r="C9660" s="9" t="s">
        <v>1046</v>
      </c>
    </row>
    <row r="9661" spans="2:3" hidden="1" x14ac:dyDescent="0.35">
      <c r="B9661" s="8" t="s">
        <v>9810</v>
      </c>
      <c r="C9661" s="9" t="s">
        <v>37</v>
      </c>
    </row>
    <row r="9662" spans="2:3" hidden="1" x14ac:dyDescent="0.35">
      <c r="B9662" s="8" t="s">
        <v>9811</v>
      </c>
      <c r="C9662" s="9" t="s">
        <v>174</v>
      </c>
    </row>
    <row r="9663" spans="2:3" hidden="1" x14ac:dyDescent="0.35">
      <c r="B9663" s="8" t="s">
        <v>9812</v>
      </c>
      <c r="C9663" s="9" t="s">
        <v>84</v>
      </c>
    </row>
    <row r="9664" spans="2:3" hidden="1" x14ac:dyDescent="0.35">
      <c r="B9664" s="8" t="s">
        <v>9813</v>
      </c>
      <c r="C9664" s="9" t="s">
        <v>558</v>
      </c>
    </row>
    <row r="9665" spans="2:3" hidden="1" x14ac:dyDescent="0.35">
      <c r="B9665" s="8" t="s">
        <v>9814</v>
      </c>
      <c r="C9665" s="9" t="s">
        <v>230</v>
      </c>
    </row>
    <row r="9666" spans="2:3" hidden="1" x14ac:dyDescent="0.35">
      <c r="B9666" s="8" t="s">
        <v>9815</v>
      </c>
      <c r="C9666" s="9" t="s">
        <v>230</v>
      </c>
    </row>
    <row r="9667" spans="2:3" hidden="1" x14ac:dyDescent="0.35">
      <c r="B9667" s="8" t="s">
        <v>9816</v>
      </c>
      <c r="C9667" s="9" t="s">
        <v>10</v>
      </c>
    </row>
    <row r="9668" spans="2:3" hidden="1" x14ac:dyDescent="0.35">
      <c r="B9668" s="8" t="s">
        <v>9817</v>
      </c>
      <c r="C9668" s="9" t="s">
        <v>123</v>
      </c>
    </row>
    <row r="9669" spans="2:3" hidden="1" x14ac:dyDescent="0.35">
      <c r="B9669" s="8" t="s">
        <v>9818</v>
      </c>
      <c r="C9669" s="9" t="s">
        <v>261</v>
      </c>
    </row>
    <row r="9670" spans="2:3" hidden="1" x14ac:dyDescent="0.35">
      <c r="B9670" s="8" t="s">
        <v>9819</v>
      </c>
      <c r="C9670" s="9" t="s">
        <v>91</v>
      </c>
    </row>
    <row r="9671" spans="2:3" hidden="1" x14ac:dyDescent="0.35">
      <c r="B9671" s="8" t="s">
        <v>9820</v>
      </c>
      <c r="C9671" s="9" t="s">
        <v>268</v>
      </c>
    </row>
    <row r="9672" spans="2:3" hidden="1" x14ac:dyDescent="0.35">
      <c r="B9672" s="8" t="s">
        <v>9821</v>
      </c>
      <c r="C9672" s="9" t="s">
        <v>343</v>
      </c>
    </row>
    <row r="9673" spans="2:3" hidden="1" x14ac:dyDescent="0.35">
      <c r="B9673" s="8" t="s">
        <v>9822</v>
      </c>
      <c r="C9673" s="9" t="s">
        <v>238</v>
      </c>
    </row>
    <row r="9674" spans="2:3" hidden="1" x14ac:dyDescent="0.35">
      <c r="B9674" s="8" t="s">
        <v>9823</v>
      </c>
      <c r="C9674" s="9" t="s">
        <v>238</v>
      </c>
    </row>
    <row r="9675" spans="2:3" hidden="1" x14ac:dyDescent="0.35">
      <c r="B9675" s="8" t="s">
        <v>9824</v>
      </c>
      <c r="C9675" s="9" t="s">
        <v>77</v>
      </c>
    </row>
    <row r="9676" spans="2:3" hidden="1" x14ac:dyDescent="0.35">
      <c r="B9676" s="8" t="s">
        <v>9825</v>
      </c>
      <c r="C9676" s="9" t="s">
        <v>125</v>
      </c>
    </row>
    <row r="9677" spans="2:3" hidden="1" x14ac:dyDescent="0.35">
      <c r="B9677" s="8" t="s">
        <v>9826</v>
      </c>
      <c r="C9677" s="9" t="s">
        <v>405</v>
      </c>
    </row>
    <row r="9678" spans="2:3" hidden="1" x14ac:dyDescent="0.35">
      <c r="B9678" s="8" t="s">
        <v>9827</v>
      </c>
      <c r="C9678" s="9" t="s">
        <v>18</v>
      </c>
    </row>
    <row r="9679" spans="2:3" hidden="1" x14ac:dyDescent="0.35">
      <c r="B9679" s="8" t="s">
        <v>9828</v>
      </c>
      <c r="C9679" s="9" t="s">
        <v>18</v>
      </c>
    </row>
    <row r="9680" spans="2:3" hidden="1" x14ac:dyDescent="0.35">
      <c r="B9680" s="8" t="s">
        <v>9829</v>
      </c>
      <c r="C9680" s="9" t="s">
        <v>125</v>
      </c>
    </row>
    <row r="9681" spans="2:3" hidden="1" x14ac:dyDescent="0.35">
      <c r="B9681" s="8" t="s">
        <v>9830</v>
      </c>
      <c r="C9681" s="9" t="s">
        <v>66</v>
      </c>
    </row>
    <row r="9682" spans="2:3" hidden="1" x14ac:dyDescent="0.35">
      <c r="B9682" s="8" t="s">
        <v>9831</v>
      </c>
      <c r="C9682" s="9" t="s">
        <v>66</v>
      </c>
    </row>
    <row r="9683" spans="2:3" hidden="1" x14ac:dyDescent="0.35">
      <c r="B9683" s="8" t="s">
        <v>9832</v>
      </c>
      <c r="C9683" s="9" t="s">
        <v>61</v>
      </c>
    </row>
    <row r="9684" spans="2:3" hidden="1" x14ac:dyDescent="0.35">
      <c r="B9684" s="8" t="s">
        <v>9833</v>
      </c>
      <c r="C9684" s="9" t="s">
        <v>12</v>
      </c>
    </row>
    <row r="9685" spans="2:3" hidden="1" x14ac:dyDescent="0.35">
      <c r="B9685" s="8" t="s">
        <v>9834</v>
      </c>
      <c r="C9685" s="9" t="s">
        <v>217</v>
      </c>
    </row>
    <row r="9686" spans="2:3" hidden="1" x14ac:dyDescent="0.35">
      <c r="B9686" s="8" t="s">
        <v>9835</v>
      </c>
      <c r="C9686" s="9" t="s">
        <v>165</v>
      </c>
    </row>
    <row r="9687" spans="2:3" hidden="1" x14ac:dyDescent="0.35">
      <c r="B9687" s="8" t="s">
        <v>9836</v>
      </c>
      <c r="C9687" s="9" t="s">
        <v>392</v>
      </c>
    </row>
    <row r="9688" spans="2:3" hidden="1" x14ac:dyDescent="0.35">
      <c r="B9688" s="8" t="s">
        <v>9837</v>
      </c>
      <c r="C9688" s="9" t="s">
        <v>81</v>
      </c>
    </row>
    <row r="9689" spans="2:3" hidden="1" x14ac:dyDescent="0.35">
      <c r="B9689" s="8" t="s">
        <v>9838</v>
      </c>
      <c r="C9689" s="9" t="s">
        <v>268</v>
      </c>
    </row>
    <row r="9690" spans="2:3" hidden="1" x14ac:dyDescent="0.35">
      <c r="B9690" s="8" t="s">
        <v>9839</v>
      </c>
      <c r="C9690" s="9" t="s">
        <v>24</v>
      </c>
    </row>
    <row r="9691" spans="2:3" hidden="1" x14ac:dyDescent="0.35">
      <c r="B9691" s="8" t="s">
        <v>9840</v>
      </c>
      <c r="C9691" s="9" t="s">
        <v>91</v>
      </c>
    </row>
    <row r="9692" spans="2:3" hidden="1" x14ac:dyDescent="0.35">
      <c r="B9692" s="8" t="s">
        <v>9841</v>
      </c>
      <c r="C9692" s="9" t="s">
        <v>91</v>
      </c>
    </row>
    <row r="9693" spans="2:3" hidden="1" x14ac:dyDescent="0.35">
      <c r="B9693" s="8" t="s">
        <v>9842</v>
      </c>
      <c r="C9693" s="9" t="s">
        <v>343</v>
      </c>
    </row>
    <row r="9694" spans="2:3" hidden="1" x14ac:dyDescent="0.35">
      <c r="B9694" s="8" t="s">
        <v>9843</v>
      </c>
      <c r="C9694" s="9" t="s">
        <v>181</v>
      </c>
    </row>
    <row r="9695" spans="2:3" hidden="1" x14ac:dyDescent="0.35">
      <c r="B9695" s="8" t="s">
        <v>9844</v>
      </c>
      <c r="C9695" s="9" t="s">
        <v>181</v>
      </c>
    </row>
    <row r="9696" spans="2:3" hidden="1" x14ac:dyDescent="0.35">
      <c r="B9696" s="8" t="s">
        <v>9845</v>
      </c>
      <c r="C9696" s="9" t="s">
        <v>10</v>
      </c>
    </row>
    <row r="9697" spans="2:3" hidden="1" x14ac:dyDescent="0.35">
      <c r="B9697" s="8" t="s">
        <v>9846</v>
      </c>
      <c r="C9697" s="9" t="s">
        <v>133</v>
      </c>
    </row>
    <row r="9698" spans="2:3" hidden="1" x14ac:dyDescent="0.35">
      <c r="B9698" s="8" t="s">
        <v>9847</v>
      </c>
      <c r="C9698" s="9" t="s">
        <v>933</v>
      </c>
    </row>
    <row r="9699" spans="2:3" hidden="1" x14ac:dyDescent="0.35">
      <c r="B9699" s="8" t="s">
        <v>9848</v>
      </c>
      <c r="C9699" s="9" t="s">
        <v>228</v>
      </c>
    </row>
    <row r="9700" spans="2:3" hidden="1" x14ac:dyDescent="0.35">
      <c r="B9700" s="8" t="s">
        <v>9849</v>
      </c>
      <c r="C9700" s="9" t="s">
        <v>152</v>
      </c>
    </row>
    <row r="9701" spans="2:3" hidden="1" x14ac:dyDescent="0.35">
      <c r="B9701" s="8" t="s">
        <v>9850</v>
      </c>
      <c r="C9701" s="9" t="s">
        <v>75</v>
      </c>
    </row>
    <row r="9702" spans="2:3" hidden="1" x14ac:dyDescent="0.35">
      <c r="B9702" s="8" t="s">
        <v>9851</v>
      </c>
      <c r="C9702" s="9" t="s">
        <v>75</v>
      </c>
    </row>
    <row r="9703" spans="2:3" hidden="1" x14ac:dyDescent="0.35">
      <c r="B9703" s="8" t="s">
        <v>9852</v>
      </c>
      <c r="C9703" s="9" t="s">
        <v>66</v>
      </c>
    </row>
    <row r="9704" spans="2:3" hidden="1" x14ac:dyDescent="0.35">
      <c r="B9704" s="8" t="s">
        <v>9853</v>
      </c>
      <c r="C9704" s="9" t="s">
        <v>127</v>
      </c>
    </row>
    <row r="9705" spans="2:3" hidden="1" x14ac:dyDescent="0.35">
      <c r="B9705" s="8" t="s">
        <v>9854</v>
      </c>
      <c r="C9705" s="9" t="s">
        <v>348</v>
      </c>
    </row>
    <row r="9706" spans="2:3" hidden="1" x14ac:dyDescent="0.35">
      <c r="B9706" s="8" t="s">
        <v>9855</v>
      </c>
      <c r="C9706" s="9" t="s">
        <v>268</v>
      </c>
    </row>
    <row r="9707" spans="2:3" hidden="1" x14ac:dyDescent="0.35">
      <c r="B9707" s="8" t="s">
        <v>9856</v>
      </c>
      <c r="C9707" s="9" t="s">
        <v>22</v>
      </c>
    </row>
    <row r="9708" spans="2:3" hidden="1" x14ac:dyDescent="0.35">
      <c r="B9708" s="8" t="s">
        <v>9857</v>
      </c>
      <c r="C9708" s="9" t="s">
        <v>133</v>
      </c>
    </row>
    <row r="9709" spans="2:3" hidden="1" x14ac:dyDescent="0.35">
      <c r="B9709" s="8" t="s">
        <v>9858</v>
      </c>
      <c r="C9709" s="9" t="s">
        <v>268</v>
      </c>
    </row>
    <row r="9710" spans="2:3" hidden="1" x14ac:dyDescent="0.35">
      <c r="B9710" s="8" t="s">
        <v>9859</v>
      </c>
      <c r="C9710" s="9" t="s">
        <v>14</v>
      </c>
    </row>
    <row r="9711" spans="2:3" hidden="1" x14ac:dyDescent="0.35">
      <c r="B9711" s="8" t="s">
        <v>9860</v>
      </c>
      <c r="C9711" s="9" t="s">
        <v>77</v>
      </c>
    </row>
    <row r="9712" spans="2:3" hidden="1" x14ac:dyDescent="0.35">
      <c r="B9712" s="8" t="s">
        <v>9861</v>
      </c>
      <c r="C9712" s="9" t="s">
        <v>211</v>
      </c>
    </row>
    <row r="9713" spans="2:3" hidden="1" x14ac:dyDescent="0.35">
      <c r="B9713" s="8" t="s">
        <v>9862</v>
      </c>
      <c r="C9713" s="9" t="s">
        <v>321</v>
      </c>
    </row>
    <row r="9714" spans="2:3" hidden="1" x14ac:dyDescent="0.35">
      <c r="B9714" s="8" t="s">
        <v>9863</v>
      </c>
      <c r="C9714" s="9" t="s">
        <v>84</v>
      </c>
    </row>
    <row r="9715" spans="2:3" hidden="1" x14ac:dyDescent="0.35">
      <c r="B9715" s="8" t="s">
        <v>9864</v>
      </c>
      <c r="C9715" s="9" t="s">
        <v>84</v>
      </c>
    </row>
    <row r="9716" spans="2:3" hidden="1" x14ac:dyDescent="0.35">
      <c r="B9716" s="8" t="s">
        <v>9865</v>
      </c>
      <c r="C9716" s="9" t="s">
        <v>26</v>
      </c>
    </row>
    <row r="9717" spans="2:3" hidden="1" x14ac:dyDescent="0.35">
      <c r="B9717" s="8" t="s">
        <v>9866</v>
      </c>
      <c r="C9717" s="9" t="s">
        <v>984</v>
      </c>
    </row>
    <row r="9718" spans="2:3" hidden="1" x14ac:dyDescent="0.35">
      <c r="B9718" s="8" t="s">
        <v>9867</v>
      </c>
      <c r="C9718" s="9" t="s">
        <v>146</v>
      </c>
    </row>
    <row r="9719" spans="2:3" hidden="1" x14ac:dyDescent="0.35">
      <c r="B9719" s="8" t="s">
        <v>9868</v>
      </c>
      <c r="C9719" s="9" t="s">
        <v>16</v>
      </c>
    </row>
    <row r="9720" spans="2:3" hidden="1" x14ac:dyDescent="0.35">
      <c r="B9720" s="8" t="s">
        <v>9869</v>
      </c>
      <c r="C9720" s="9" t="s">
        <v>56</v>
      </c>
    </row>
    <row r="9721" spans="2:3" hidden="1" x14ac:dyDescent="0.35">
      <c r="B9721" s="8" t="s">
        <v>9870</v>
      </c>
      <c r="C9721" s="9" t="s">
        <v>59</v>
      </c>
    </row>
    <row r="9722" spans="2:3" hidden="1" x14ac:dyDescent="0.35">
      <c r="B9722" s="8" t="s">
        <v>9871</v>
      </c>
      <c r="C9722" s="9" t="s">
        <v>79</v>
      </c>
    </row>
    <row r="9723" spans="2:3" hidden="1" x14ac:dyDescent="0.35">
      <c r="B9723" s="8" t="s">
        <v>9872</v>
      </c>
      <c r="C9723" s="9" t="s">
        <v>933</v>
      </c>
    </row>
    <row r="9724" spans="2:3" hidden="1" x14ac:dyDescent="0.35">
      <c r="B9724" s="8" t="s">
        <v>9873</v>
      </c>
      <c r="C9724" s="9" t="s">
        <v>46</v>
      </c>
    </row>
    <row r="9725" spans="2:3" hidden="1" x14ac:dyDescent="0.35">
      <c r="B9725" s="8" t="s">
        <v>9874</v>
      </c>
      <c r="C9725" s="9" t="s">
        <v>127</v>
      </c>
    </row>
    <row r="9726" spans="2:3" hidden="1" x14ac:dyDescent="0.35">
      <c r="B9726" s="8" t="s">
        <v>9875</v>
      </c>
      <c r="C9726" s="9" t="s">
        <v>429</v>
      </c>
    </row>
    <row r="9727" spans="2:3" hidden="1" x14ac:dyDescent="0.35">
      <c r="B9727" s="8" t="s">
        <v>9876</v>
      </c>
      <c r="C9727" s="9" t="s">
        <v>10</v>
      </c>
    </row>
    <row r="9728" spans="2:3" hidden="1" x14ac:dyDescent="0.35">
      <c r="B9728" s="8" t="s">
        <v>9877</v>
      </c>
      <c r="C9728" s="9" t="s">
        <v>414</v>
      </c>
    </row>
    <row r="9729" spans="2:3" hidden="1" x14ac:dyDescent="0.35">
      <c r="B9729" s="8" t="s">
        <v>9878</v>
      </c>
      <c r="C9729" s="9" t="s">
        <v>217</v>
      </c>
    </row>
    <row r="9730" spans="2:3" hidden="1" x14ac:dyDescent="0.35">
      <c r="B9730" s="8" t="s">
        <v>9879</v>
      </c>
      <c r="C9730" s="9" t="s">
        <v>154</v>
      </c>
    </row>
    <row r="9731" spans="2:3" hidden="1" x14ac:dyDescent="0.35">
      <c r="B9731" s="8" t="s">
        <v>9880</v>
      </c>
      <c r="C9731" s="9" t="s">
        <v>12</v>
      </c>
    </row>
    <row r="9732" spans="2:3" hidden="1" x14ac:dyDescent="0.35">
      <c r="B9732" s="8" t="s">
        <v>9881</v>
      </c>
      <c r="C9732" s="9" t="s">
        <v>566</v>
      </c>
    </row>
    <row r="9733" spans="2:3" hidden="1" x14ac:dyDescent="0.35">
      <c r="B9733" s="8" t="s">
        <v>9882</v>
      </c>
      <c r="C9733" s="9" t="s">
        <v>566</v>
      </c>
    </row>
    <row r="9734" spans="2:3" hidden="1" x14ac:dyDescent="0.35">
      <c r="B9734" s="8" t="s">
        <v>9883</v>
      </c>
      <c r="C9734" s="9" t="s">
        <v>414</v>
      </c>
    </row>
    <row r="9735" spans="2:3" hidden="1" x14ac:dyDescent="0.35">
      <c r="B9735" s="8" t="s">
        <v>9884</v>
      </c>
      <c r="C9735" s="9" t="s">
        <v>429</v>
      </c>
    </row>
    <row r="9736" spans="2:3" hidden="1" x14ac:dyDescent="0.35">
      <c r="B9736" s="8" t="s">
        <v>9885</v>
      </c>
      <c r="C9736" s="9" t="s">
        <v>429</v>
      </c>
    </row>
    <row r="9737" spans="2:3" hidden="1" x14ac:dyDescent="0.35">
      <c r="B9737" s="8" t="s">
        <v>9886</v>
      </c>
      <c r="C9737" s="9" t="s">
        <v>54</v>
      </c>
    </row>
    <row r="9738" spans="2:3" hidden="1" x14ac:dyDescent="0.35">
      <c r="B9738" s="8" t="s">
        <v>9887</v>
      </c>
      <c r="C9738" s="9" t="s">
        <v>14</v>
      </c>
    </row>
    <row r="9739" spans="2:3" hidden="1" x14ac:dyDescent="0.35">
      <c r="B9739" s="8" t="s">
        <v>9888</v>
      </c>
      <c r="C9739" s="9" t="s">
        <v>77</v>
      </c>
    </row>
    <row r="9740" spans="2:3" hidden="1" x14ac:dyDescent="0.35">
      <c r="B9740" s="8" t="s">
        <v>9889</v>
      </c>
      <c r="C9740" s="9" t="s">
        <v>277</v>
      </c>
    </row>
    <row r="9741" spans="2:3" hidden="1" x14ac:dyDescent="0.35">
      <c r="B9741" s="8" t="s">
        <v>9890</v>
      </c>
      <c r="C9741" s="9" t="s">
        <v>282</v>
      </c>
    </row>
    <row r="9742" spans="2:3" hidden="1" x14ac:dyDescent="0.35">
      <c r="B9742" s="8" t="s">
        <v>9891</v>
      </c>
      <c r="C9742" s="9" t="s">
        <v>221</v>
      </c>
    </row>
    <row r="9743" spans="2:3" hidden="1" x14ac:dyDescent="0.35">
      <c r="B9743" s="8" t="s">
        <v>9892</v>
      </c>
      <c r="C9743" s="9" t="s">
        <v>221</v>
      </c>
    </row>
    <row r="9744" spans="2:3" hidden="1" x14ac:dyDescent="0.35">
      <c r="B9744" s="8" t="s">
        <v>9893</v>
      </c>
      <c r="C9744" s="9" t="s">
        <v>2474</v>
      </c>
    </row>
    <row r="9745" spans="2:3" hidden="1" x14ac:dyDescent="0.35">
      <c r="B9745" s="8" t="s">
        <v>9894</v>
      </c>
      <c r="C9745" s="9" t="s">
        <v>91</v>
      </c>
    </row>
    <row r="9746" spans="2:3" hidden="1" x14ac:dyDescent="0.35">
      <c r="B9746" s="8" t="s">
        <v>9895</v>
      </c>
      <c r="C9746" s="9" t="s">
        <v>371</v>
      </c>
    </row>
    <row r="9747" spans="2:3" hidden="1" x14ac:dyDescent="0.35">
      <c r="B9747" s="8" t="s">
        <v>9896</v>
      </c>
      <c r="C9747" s="9" t="s">
        <v>84</v>
      </c>
    </row>
    <row r="9748" spans="2:3" hidden="1" x14ac:dyDescent="0.35">
      <c r="B9748" s="8" t="s">
        <v>9897</v>
      </c>
      <c r="C9748" s="9" t="s">
        <v>405</v>
      </c>
    </row>
    <row r="9749" spans="2:3" hidden="1" x14ac:dyDescent="0.35">
      <c r="B9749" s="8" t="s">
        <v>9898</v>
      </c>
      <c r="C9749" s="9" t="s">
        <v>84</v>
      </c>
    </row>
    <row r="9750" spans="2:3" hidden="1" x14ac:dyDescent="0.35">
      <c r="B9750" s="8" t="s">
        <v>9899</v>
      </c>
      <c r="C9750" s="9" t="s">
        <v>429</v>
      </c>
    </row>
    <row r="9751" spans="2:3" hidden="1" x14ac:dyDescent="0.35">
      <c r="B9751" s="8" t="s">
        <v>9900</v>
      </c>
      <c r="C9751" s="9" t="s">
        <v>16</v>
      </c>
    </row>
    <row r="9752" spans="2:3" hidden="1" x14ac:dyDescent="0.35">
      <c r="B9752" s="8" t="s">
        <v>9901</v>
      </c>
      <c r="C9752" s="9" t="s">
        <v>91</v>
      </c>
    </row>
    <row r="9753" spans="2:3" hidden="1" x14ac:dyDescent="0.35">
      <c r="B9753" s="8" t="s">
        <v>9902</v>
      </c>
      <c r="C9753" s="9" t="s">
        <v>405</v>
      </c>
    </row>
    <row r="9754" spans="2:3" hidden="1" x14ac:dyDescent="0.35">
      <c r="B9754" s="8" t="s">
        <v>9903</v>
      </c>
      <c r="C9754" s="9" t="s">
        <v>753</v>
      </c>
    </row>
    <row r="9755" spans="2:3" hidden="1" x14ac:dyDescent="0.35">
      <c r="B9755" s="8" t="s">
        <v>9904</v>
      </c>
      <c r="C9755" s="9" t="s">
        <v>31</v>
      </c>
    </row>
    <row r="9756" spans="2:3" hidden="1" x14ac:dyDescent="0.35">
      <c r="B9756" s="8" t="s">
        <v>9905</v>
      </c>
      <c r="C9756" s="9" t="s">
        <v>97</v>
      </c>
    </row>
    <row r="9757" spans="2:3" hidden="1" x14ac:dyDescent="0.35">
      <c r="B9757" s="8" t="s">
        <v>9906</v>
      </c>
      <c r="C9757" s="9" t="s">
        <v>429</v>
      </c>
    </row>
    <row r="9758" spans="2:3" hidden="1" x14ac:dyDescent="0.35">
      <c r="B9758" s="8" t="s">
        <v>9907</v>
      </c>
      <c r="C9758" s="9" t="s">
        <v>429</v>
      </c>
    </row>
    <row r="9759" spans="2:3" hidden="1" x14ac:dyDescent="0.35">
      <c r="B9759" s="8" t="s">
        <v>9908</v>
      </c>
      <c r="C9759" s="9" t="s">
        <v>405</v>
      </c>
    </row>
    <row r="9760" spans="2:3" hidden="1" x14ac:dyDescent="0.35">
      <c r="B9760" s="8" t="s">
        <v>9909</v>
      </c>
      <c r="C9760" s="9" t="s">
        <v>429</v>
      </c>
    </row>
    <row r="9761" spans="2:3" hidden="1" x14ac:dyDescent="0.35">
      <c r="B9761" s="8" t="s">
        <v>9910</v>
      </c>
      <c r="C9761" s="9" t="s">
        <v>429</v>
      </c>
    </row>
    <row r="9762" spans="2:3" hidden="1" x14ac:dyDescent="0.35">
      <c r="B9762" s="8" t="s">
        <v>9911</v>
      </c>
      <c r="C9762" s="9" t="s">
        <v>951</v>
      </c>
    </row>
    <row r="9763" spans="2:3" hidden="1" x14ac:dyDescent="0.35">
      <c r="B9763" s="8" t="s">
        <v>9912</v>
      </c>
      <c r="C9763" s="9" t="s">
        <v>66</v>
      </c>
    </row>
    <row r="9764" spans="2:3" hidden="1" x14ac:dyDescent="0.35">
      <c r="B9764" s="8" t="s">
        <v>9913</v>
      </c>
      <c r="C9764" s="9" t="s">
        <v>154</v>
      </c>
    </row>
    <row r="9765" spans="2:3" hidden="1" x14ac:dyDescent="0.35">
      <c r="B9765" s="8" t="s">
        <v>9914</v>
      </c>
      <c r="C9765" s="9" t="s">
        <v>429</v>
      </c>
    </row>
    <row r="9766" spans="2:3" hidden="1" x14ac:dyDescent="0.35">
      <c r="B9766" s="8" t="s">
        <v>9915</v>
      </c>
      <c r="C9766" s="9" t="s">
        <v>279</v>
      </c>
    </row>
    <row r="9767" spans="2:3" hidden="1" x14ac:dyDescent="0.35">
      <c r="B9767" s="8" t="s">
        <v>9916</v>
      </c>
      <c r="C9767" s="9" t="s">
        <v>804</v>
      </c>
    </row>
    <row r="9768" spans="2:3" hidden="1" x14ac:dyDescent="0.35">
      <c r="B9768" s="8" t="s">
        <v>9917</v>
      </c>
      <c r="C9768" s="9" t="s">
        <v>54</v>
      </c>
    </row>
    <row r="9769" spans="2:3" hidden="1" x14ac:dyDescent="0.35">
      <c r="B9769" s="8" t="s">
        <v>9918</v>
      </c>
      <c r="C9769" s="9" t="s">
        <v>54</v>
      </c>
    </row>
    <row r="9770" spans="2:3" hidden="1" x14ac:dyDescent="0.35">
      <c r="B9770" s="8" t="s">
        <v>9919</v>
      </c>
      <c r="C9770" s="9" t="s">
        <v>192</v>
      </c>
    </row>
    <row r="9771" spans="2:3" hidden="1" x14ac:dyDescent="0.35">
      <c r="B9771" s="8" t="s">
        <v>9920</v>
      </c>
      <c r="C9771" s="9" t="s">
        <v>54</v>
      </c>
    </row>
    <row r="9772" spans="2:3" hidden="1" x14ac:dyDescent="0.35">
      <c r="B9772" s="8" t="s">
        <v>9921</v>
      </c>
      <c r="C9772" s="9" t="s">
        <v>54</v>
      </c>
    </row>
    <row r="9773" spans="2:3" hidden="1" x14ac:dyDescent="0.35">
      <c r="B9773" s="8" t="s">
        <v>9922</v>
      </c>
      <c r="C9773" s="9" t="s">
        <v>133</v>
      </c>
    </row>
    <row r="9774" spans="2:3" hidden="1" x14ac:dyDescent="0.35">
      <c r="B9774" s="8" t="s">
        <v>9923</v>
      </c>
      <c r="C9774" s="9" t="s">
        <v>56</v>
      </c>
    </row>
    <row r="9775" spans="2:3" hidden="1" x14ac:dyDescent="0.35">
      <c r="B9775" s="8" t="s">
        <v>9924</v>
      </c>
      <c r="C9775" s="9" t="s">
        <v>63</v>
      </c>
    </row>
    <row r="9776" spans="2:3" hidden="1" x14ac:dyDescent="0.35">
      <c r="B9776" s="8" t="s">
        <v>9925</v>
      </c>
      <c r="C9776" s="9" t="s">
        <v>457</v>
      </c>
    </row>
    <row r="9777" spans="2:3" hidden="1" x14ac:dyDescent="0.35">
      <c r="B9777" s="8" t="s">
        <v>9926</v>
      </c>
      <c r="C9777" s="9" t="s">
        <v>16</v>
      </c>
    </row>
    <row r="9778" spans="2:3" hidden="1" x14ac:dyDescent="0.35">
      <c r="B9778" s="8" t="s">
        <v>9927</v>
      </c>
      <c r="C9778" s="9" t="s">
        <v>136</v>
      </c>
    </row>
    <row r="9779" spans="2:3" hidden="1" x14ac:dyDescent="0.35">
      <c r="B9779" s="8" t="s">
        <v>9928</v>
      </c>
      <c r="C9779" s="9" t="s">
        <v>429</v>
      </c>
    </row>
    <row r="9780" spans="2:3" hidden="1" x14ac:dyDescent="0.35">
      <c r="B9780" s="8" t="s">
        <v>9929</v>
      </c>
      <c r="C9780" s="9" t="s">
        <v>429</v>
      </c>
    </row>
    <row r="9781" spans="2:3" hidden="1" x14ac:dyDescent="0.35">
      <c r="B9781" s="8" t="s">
        <v>9930</v>
      </c>
      <c r="C9781" s="9" t="s">
        <v>174</v>
      </c>
    </row>
    <row r="9782" spans="2:3" hidden="1" x14ac:dyDescent="0.35">
      <c r="B9782" s="8" t="s">
        <v>9931</v>
      </c>
      <c r="C9782" s="9" t="s">
        <v>872</v>
      </c>
    </row>
    <row r="9783" spans="2:3" hidden="1" x14ac:dyDescent="0.35">
      <c r="B9783" s="8" t="s">
        <v>9932</v>
      </c>
      <c r="C9783" s="9" t="s">
        <v>247</v>
      </c>
    </row>
    <row r="9784" spans="2:3" hidden="1" x14ac:dyDescent="0.35">
      <c r="B9784" s="8" t="s">
        <v>9933</v>
      </c>
      <c r="C9784" s="9" t="s">
        <v>14</v>
      </c>
    </row>
    <row r="9785" spans="2:3" hidden="1" x14ac:dyDescent="0.35">
      <c r="B9785" s="8" t="s">
        <v>9934</v>
      </c>
      <c r="C9785" s="9" t="s">
        <v>10</v>
      </c>
    </row>
    <row r="9786" spans="2:3" hidden="1" x14ac:dyDescent="0.35">
      <c r="B9786" s="8" t="s">
        <v>9935</v>
      </c>
      <c r="C9786" s="9" t="s">
        <v>10</v>
      </c>
    </row>
    <row r="9787" spans="2:3" hidden="1" x14ac:dyDescent="0.35">
      <c r="B9787" s="8" t="s">
        <v>9936</v>
      </c>
      <c r="C9787" s="9" t="s">
        <v>31</v>
      </c>
    </row>
    <row r="9788" spans="2:3" hidden="1" x14ac:dyDescent="0.35">
      <c r="B9788" s="8" t="s">
        <v>9937</v>
      </c>
      <c r="C9788" s="9" t="s">
        <v>140</v>
      </c>
    </row>
    <row r="9789" spans="2:3" hidden="1" x14ac:dyDescent="0.35">
      <c r="B9789" s="8" t="s">
        <v>9938</v>
      </c>
      <c r="C9789" s="9" t="s">
        <v>309</v>
      </c>
    </row>
    <row r="9790" spans="2:3" hidden="1" x14ac:dyDescent="0.35">
      <c r="B9790" s="8" t="s">
        <v>9939</v>
      </c>
      <c r="C9790" s="9" t="s">
        <v>309</v>
      </c>
    </row>
    <row r="9791" spans="2:3" hidden="1" x14ac:dyDescent="0.35">
      <c r="B9791" s="8" t="s">
        <v>9940</v>
      </c>
      <c r="C9791" s="9" t="s">
        <v>238</v>
      </c>
    </row>
    <row r="9792" spans="2:3" hidden="1" x14ac:dyDescent="0.35">
      <c r="B9792" s="8" t="s">
        <v>9941</v>
      </c>
      <c r="C9792" s="9" t="s">
        <v>197</v>
      </c>
    </row>
    <row r="9793" spans="2:3" hidden="1" x14ac:dyDescent="0.35">
      <c r="B9793" s="8" t="s">
        <v>9942</v>
      </c>
      <c r="C9793" s="9" t="s">
        <v>845</v>
      </c>
    </row>
    <row r="9794" spans="2:3" hidden="1" x14ac:dyDescent="0.35">
      <c r="B9794" s="8" t="s">
        <v>9943</v>
      </c>
      <c r="C9794" s="9" t="s">
        <v>414</v>
      </c>
    </row>
    <row r="9795" spans="2:3" hidden="1" x14ac:dyDescent="0.35">
      <c r="B9795" s="8" t="s">
        <v>9944</v>
      </c>
      <c r="C9795" s="9" t="s">
        <v>115</v>
      </c>
    </row>
    <row r="9796" spans="2:3" hidden="1" x14ac:dyDescent="0.35">
      <c r="B9796" s="8" t="s">
        <v>9945</v>
      </c>
      <c r="C9796" s="9" t="s">
        <v>211</v>
      </c>
    </row>
    <row r="9797" spans="2:3" hidden="1" x14ac:dyDescent="0.35">
      <c r="B9797" s="8" t="s">
        <v>9946</v>
      </c>
      <c r="C9797" s="9" t="s">
        <v>77</v>
      </c>
    </row>
    <row r="9798" spans="2:3" hidden="1" x14ac:dyDescent="0.35">
      <c r="B9798" s="8" t="s">
        <v>9947</v>
      </c>
      <c r="C9798" s="9" t="s">
        <v>84</v>
      </c>
    </row>
    <row r="9799" spans="2:3" hidden="1" x14ac:dyDescent="0.35">
      <c r="B9799" s="8" t="s">
        <v>9948</v>
      </c>
      <c r="C9799" s="9" t="s">
        <v>84</v>
      </c>
    </row>
    <row r="9800" spans="2:3" hidden="1" x14ac:dyDescent="0.35">
      <c r="B9800" s="8" t="s">
        <v>9949</v>
      </c>
      <c r="C9800" s="9" t="s">
        <v>154</v>
      </c>
    </row>
    <row r="9801" spans="2:3" hidden="1" x14ac:dyDescent="0.35">
      <c r="B9801" s="8" t="s">
        <v>9950</v>
      </c>
      <c r="C9801" s="9" t="s">
        <v>371</v>
      </c>
    </row>
    <row r="9802" spans="2:3" hidden="1" x14ac:dyDescent="0.35">
      <c r="B9802" s="8" t="s">
        <v>9951</v>
      </c>
      <c r="C9802" s="9" t="s">
        <v>136</v>
      </c>
    </row>
    <row r="9803" spans="2:3" x14ac:dyDescent="0.35">
      <c r="B9803" s="8" t="s">
        <v>9952</v>
      </c>
      <c r="C9803" s="9" t="s">
        <v>199</v>
      </c>
    </row>
    <row r="9804" spans="2:3" hidden="1" x14ac:dyDescent="0.35">
      <c r="B9804" s="8" t="s">
        <v>9953</v>
      </c>
      <c r="C9804" s="9" t="s">
        <v>268</v>
      </c>
    </row>
    <row r="9805" spans="2:3" hidden="1" x14ac:dyDescent="0.35">
      <c r="B9805" s="8" t="s">
        <v>9954</v>
      </c>
      <c r="C9805" s="9" t="s">
        <v>383</v>
      </c>
    </row>
    <row r="9806" spans="2:3" hidden="1" x14ac:dyDescent="0.35">
      <c r="B9806" s="8" t="s">
        <v>9955</v>
      </c>
      <c r="C9806" s="9" t="s">
        <v>348</v>
      </c>
    </row>
    <row r="9807" spans="2:3" hidden="1" x14ac:dyDescent="0.35">
      <c r="B9807" s="8" t="s">
        <v>9956</v>
      </c>
      <c r="C9807" s="9" t="s">
        <v>217</v>
      </c>
    </row>
    <row r="9808" spans="2:3" hidden="1" x14ac:dyDescent="0.35">
      <c r="B9808" s="8" t="s">
        <v>9957</v>
      </c>
      <c r="C9808" s="9" t="s">
        <v>163</v>
      </c>
    </row>
    <row r="9809" spans="2:3" hidden="1" x14ac:dyDescent="0.35">
      <c r="B9809" s="8" t="s">
        <v>9958</v>
      </c>
      <c r="C9809" s="9" t="s">
        <v>46</v>
      </c>
    </row>
    <row r="9810" spans="2:3" hidden="1" x14ac:dyDescent="0.35">
      <c r="B9810" s="8" t="s">
        <v>9959</v>
      </c>
      <c r="C9810" s="9" t="s">
        <v>37</v>
      </c>
    </row>
    <row r="9811" spans="2:3" hidden="1" x14ac:dyDescent="0.35">
      <c r="B9811" s="8" t="s">
        <v>9960</v>
      </c>
      <c r="C9811" s="9" t="s">
        <v>268</v>
      </c>
    </row>
    <row r="9812" spans="2:3" hidden="1" x14ac:dyDescent="0.35">
      <c r="B9812" s="8" t="s">
        <v>9961</v>
      </c>
      <c r="C9812" s="9" t="s">
        <v>154</v>
      </c>
    </row>
    <row r="9813" spans="2:3" hidden="1" x14ac:dyDescent="0.35">
      <c r="B9813" s="8" t="s">
        <v>9962</v>
      </c>
      <c r="C9813" s="9" t="s">
        <v>2474</v>
      </c>
    </row>
    <row r="9814" spans="2:3" hidden="1" x14ac:dyDescent="0.35">
      <c r="B9814" s="8" t="s">
        <v>9963</v>
      </c>
      <c r="C9814" s="9" t="s">
        <v>24</v>
      </c>
    </row>
    <row r="9815" spans="2:3" hidden="1" x14ac:dyDescent="0.35">
      <c r="B9815" s="8" t="s">
        <v>9964</v>
      </c>
      <c r="C9815" s="9" t="s">
        <v>197</v>
      </c>
    </row>
    <row r="9816" spans="2:3" hidden="1" x14ac:dyDescent="0.35">
      <c r="B9816" s="8" t="s">
        <v>9965</v>
      </c>
      <c r="C9816" s="9" t="s">
        <v>300</v>
      </c>
    </row>
    <row r="9817" spans="2:3" hidden="1" x14ac:dyDescent="0.35">
      <c r="B9817" s="8" t="s">
        <v>9966</v>
      </c>
      <c r="C9817" s="9" t="s">
        <v>277</v>
      </c>
    </row>
    <row r="9818" spans="2:3" hidden="1" x14ac:dyDescent="0.35">
      <c r="B9818" s="8" t="s">
        <v>9967</v>
      </c>
      <c r="C9818" s="9" t="s">
        <v>70</v>
      </c>
    </row>
    <row r="9819" spans="2:3" hidden="1" x14ac:dyDescent="0.35">
      <c r="B9819" s="8" t="s">
        <v>9968</v>
      </c>
      <c r="C9819" s="9" t="s">
        <v>159</v>
      </c>
    </row>
    <row r="9820" spans="2:3" hidden="1" x14ac:dyDescent="0.35">
      <c r="B9820" s="8" t="s">
        <v>9969</v>
      </c>
      <c r="C9820" s="9" t="s">
        <v>159</v>
      </c>
    </row>
    <row r="9821" spans="2:3" hidden="1" x14ac:dyDescent="0.35">
      <c r="B9821" s="8" t="s">
        <v>9970</v>
      </c>
      <c r="C9821" s="9" t="s">
        <v>159</v>
      </c>
    </row>
    <row r="9822" spans="2:3" hidden="1" x14ac:dyDescent="0.35">
      <c r="B9822" s="8" t="s">
        <v>9971</v>
      </c>
      <c r="C9822" s="9" t="s">
        <v>247</v>
      </c>
    </row>
    <row r="9823" spans="2:3" hidden="1" x14ac:dyDescent="0.35">
      <c r="B9823" s="8" t="s">
        <v>9972</v>
      </c>
      <c r="C9823" s="9" t="s">
        <v>247</v>
      </c>
    </row>
    <row r="9824" spans="2:3" hidden="1" x14ac:dyDescent="0.35">
      <c r="B9824" s="8" t="s">
        <v>9973</v>
      </c>
      <c r="C9824" s="9" t="s">
        <v>61</v>
      </c>
    </row>
    <row r="9825" spans="2:3" hidden="1" x14ac:dyDescent="0.35">
      <c r="B9825" s="8" t="s">
        <v>9974</v>
      </c>
      <c r="C9825" s="9" t="s">
        <v>309</v>
      </c>
    </row>
    <row r="9826" spans="2:3" hidden="1" x14ac:dyDescent="0.35">
      <c r="B9826" s="8" t="s">
        <v>9975</v>
      </c>
      <c r="C9826" s="9" t="s">
        <v>339</v>
      </c>
    </row>
    <row r="9827" spans="2:3" hidden="1" x14ac:dyDescent="0.35">
      <c r="B9827" s="8" t="s">
        <v>9976</v>
      </c>
      <c r="C9827" s="9" t="s">
        <v>24</v>
      </c>
    </row>
    <row r="9828" spans="2:3" hidden="1" x14ac:dyDescent="0.35">
      <c r="B9828" s="8" t="s">
        <v>9977</v>
      </c>
      <c r="C9828" s="9" t="s">
        <v>26</v>
      </c>
    </row>
    <row r="9829" spans="2:3" hidden="1" x14ac:dyDescent="0.35">
      <c r="B9829" s="8" t="s">
        <v>9978</v>
      </c>
      <c r="C9829" s="9" t="s">
        <v>133</v>
      </c>
    </row>
    <row r="9830" spans="2:3" hidden="1" x14ac:dyDescent="0.35">
      <c r="B9830" s="8" t="s">
        <v>9979</v>
      </c>
      <c r="C9830" s="9" t="s">
        <v>366</v>
      </c>
    </row>
    <row r="9831" spans="2:3" hidden="1" x14ac:dyDescent="0.35">
      <c r="B9831" s="8" t="s">
        <v>9980</v>
      </c>
      <c r="C9831" s="9" t="s">
        <v>2176</v>
      </c>
    </row>
    <row r="9832" spans="2:3" hidden="1" x14ac:dyDescent="0.35">
      <c r="B9832" s="8" t="s">
        <v>9981</v>
      </c>
      <c r="C9832" s="9" t="s">
        <v>753</v>
      </c>
    </row>
    <row r="9833" spans="2:3" hidden="1" x14ac:dyDescent="0.35">
      <c r="B9833" s="8" t="s">
        <v>9982</v>
      </c>
      <c r="C9833" s="9" t="s">
        <v>84</v>
      </c>
    </row>
    <row r="9834" spans="2:3" hidden="1" x14ac:dyDescent="0.35">
      <c r="B9834" s="8" t="s">
        <v>9983</v>
      </c>
      <c r="C9834" s="9" t="s">
        <v>197</v>
      </c>
    </row>
    <row r="9835" spans="2:3" hidden="1" x14ac:dyDescent="0.35">
      <c r="B9835" s="8" t="s">
        <v>9984</v>
      </c>
      <c r="C9835" s="9" t="s">
        <v>154</v>
      </c>
    </row>
    <row r="9836" spans="2:3" hidden="1" x14ac:dyDescent="0.35">
      <c r="B9836" s="8" t="s">
        <v>9985</v>
      </c>
      <c r="C9836" s="9" t="s">
        <v>54</v>
      </c>
    </row>
    <row r="9837" spans="2:3" hidden="1" x14ac:dyDescent="0.35">
      <c r="B9837" s="8" t="s">
        <v>9986</v>
      </c>
      <c r="C9837" s="9" t="s">
        <v>61</v>
      </c>
    </row>
    <row r="9838" spans="2:3" hidden="1" x14ac:dyDescent="0.35">
      <c r="B9838" s="8" t="s">
        <v>9987</v>
      </c>
      <c r="C9838" s="9" t="s">
        <v>91</v>
      </c>
    </row>
    <row r="9839" spans="2:3" hidden="1" x14ac:dyDescent="0.35">
      <c r="B9839" s="8" t="s">
        <v>9988</v>
      </c>
      <c r="C9839" s="9" t="s">
        <v>91</v>
      </c>
    </row>
    <row r="9840" spans="2:3" hidden="1" x14ac:dyDescent="0.35">
      <c r="B9840" s="8" t="s">
        <v>9989</v>
      </c>
      <c r="C9840" s="9" t="s">
        <v>81</v>
      </c>
    </row>
    <row r="9841" spans="2:3" hidden="1" x14ac:dyDescent="0.35">
      <c r="B9841" s="8" t="s">
        <v>9990</v>
      </c>
      <c r="C9841" s="9" t="s">
        <v>81</v>
      </c>
    </row>
    <row r="9842" spans="2:3" hidden="1" x14ac:dyDescent="0.35">
      <c r="B9842" s="8" t="s">
        <v>9991</v>
      </c>
      <c r="C9842" s="9" t="s">
        <v>388</v>
      </c>
    </row>
    <row r="9843" spans="2:3" hidden="1" x14ac:dyDescent="0.35">
      <c r="B9843" s="8" t="s">
        <v>9992</v>
      </c>
      <c r="C9843" s="9" t="s">
        <v>339</v>
      </c>
    </row>
    <row r="9844" spans="2:3" hidden="1" x14ac:dyDescent="0.35">
      <c r="B9844" s="8" t="s">
        <v>9993</v>
      </c>
      <c r="C9844" s="9" t="s">
        <v>842</v>
      </c>
    </row>
    <row r="9845" spans="2:3" hidden="1" x14ac:dyDescent="0.35">
      <c r="B9845" s="8" t="s">
        <v>9994</v>
      </c>
      <c r="C9845" s="9" t="s">
        <v>348</v>
      </c>
    </row>
    <row r="9846" spans="2:3" hidden="1" x14ac:dyDescent="0.35">
      <c r="B9846" s="8" t="s">
        <v>9995</v>
      </c>
      <c r="C9846" s="9" t="s">
        <v>18</v>
      </c>
    </row>
    <row r="9847" spans="2:3" hidden="1" x14ac:dyDescent="0.35">
      <c r="B9847" s="8" t="s">
        <v>9996</v>
      </c>
      <c r="C9847" s="9" t="s">
        <v>300</v>
      </c>
    </row>
    <row r="9848" spans="2:3" hidden="1" x14ac:dyDescent="0.35">
      <c r="B9848" s="8" t="s">
        <v>9997</v>
      </c>
      <c r="C9848" s="9" t="s">
        <v>24</v>
      </c>
    </row>
    <row r="9849" spans="2:3" hidden="1" x14ac:dyDescent="0.35">
      <c r="B9849" s="8" t="s">
        <v>9998</v>
      </c>
      <c r="C9849" s="9" t="s">
        <v>84</v>
      </c>
    </row>
    <row r="9850" spans="2:3" hidden="1" x14ac:dyDescent="0.35">
      <c r="B9850" s="8" t="s">
        <v>9999</v>
      </c>
      <c r="C9850" s="9" t="s">
        <v>241</v>
      </c>
    </row>
    <row r="9851" spans="2:3" hidden="1" x14ac:dyDescent="0.35">
      <c r="B9851" s="8" t="s">
        <v>10000</v>
      </c>
      <c r="C9851" s="9" t="s">
        <v>46</v>
      </c>
    </row>
    <row r="9852" spans="2:3" hidden="1" x14ac:dyDescent="0.35">
      <c r="B9852" s="8" t="s">
        <v>10001</v>
      </c>
      <c r="C9852" s="9" t="s">
        <v>81</v>
      </c>
    </row>
    <row r="9853" spans="2:3" hidden="1" x14ac:dyDescent="0.35">
      <c r="B9853" s="8" t="s">
        <v>10002</v>
      </c>
      <c r="C9853" s="9" t="s">
        <v>1192</v>
      </c>
    </row>
    <row r="9854" spans="2:3" hidden="1" x14ac:dyDescent="0.35">
      <c r="B9854" s="8" t="s">
        <v>10003</v>
      </c>
      <c r="C9854" s="9" t="s">
        <v>760</v>
      </c>
    </row>
    <row r="9855" spans="2:3" hidden="1" x14ac:dyDescent="0.35">
      <c r="B9855" s="8" t="s">
        <v>10004</v>
      </c>
      <c r="C9855" s="9" t="s">
        <v>760</v>
      </c>
    </row>
    <row r="9856" spans="2:3" hidden="1" x14ac:dyDescent="0.35">
      <c r="B9856" s="8" t="s">
        <v>10005</v>
      </c>
      <c r="C9856" s="9" t="s">
        <v>14</v>
      </c>
    </row>
    <row r="9857" spans="2:3" hidden="1" x14ac:dyDescent="0.35">
      <c r="B9857" s="8" t="s">
        <v>10006</v>
      </c>
      <c r="C9857" s="9" t="s">
        <v>70</v>
      </c>
    </row>
    <row r="9858" spans="2:3" hidden="1" x14ac:dyDescent="0.35">
      <c r="B9858" s="8" t="s">
        <v>10007</v>
      </c>
      <c r="C9858" s="9" t="s">
        <v>2474</v>
      </c>
    </row>
    <row r="9859" spans="2:3" hidden="1" x14ac:dyDescent="0.35">
      <c r="B9859" s="8" t="s">
        <v>10008</v>
      </c>
      <c r="C9859" s="9" t="s">
        <v>37</v>
      </c>
    </row>
    <row r="9860" spans="2:3" hidden="1" x14ac:dyDescent="0.35">
      <c r="B9860" s="8" t="s">
        <v>10009</v>
      </c>
      <c r="C9860" s="9" t="s">
        <v>348</v>
      </c>
    </row>
    <row r="9861" spans="2:3" hidden="1" x14ac:dyDescent="0.35">
      <c r="B9861" s="8" t="s">
        <v>10010</v>
      </c>
      <c r="C9861" s="9" t="s">
        <v>309</v>
      </c>
    </row>
    <row r="9862" spans="2:3" hidden="1" x14ac:dyDescent="0.35">
      <c r="B9862" s="8" t="s">
        <v>10011</v>
      </c>
      <c r="C9862" s="9" t="s">
        <v>1121</v>
      </c>
    </row>
    <row r="9863" spans="2:3" hidden="1" x14ac:dyDescent="0.35">
      <c r="B9863" s="8" t="s">
        <v>10012</v>
      </c>
      <c r="C9863" s="9" t="s">
        <v>75</v>
      </c>
    </row>
    <row r="9864" spans="2:3" hidden="1" x14ac:dyDescent="0.35">
      <c r="B9864" s="8" t="s">
        <v>10013</v>
      </c>
      <c r="C9864" s="9" t="s">
        <v>14</v>
      </c>
    </row>
    <row r="9865" spans="2:3" hidden="1" x14ac:dyDescent="0.35">
      <c r="B9865" s="8" t="s">
        <v>10014</v>
      </c>
      <c r="C9865" s="9" t="s">
        <v>18</v>
      </c>
    </row>
    <row r="9866" spans="2:3" hidden="1" x14ac:dyDescent="0.35">
      <c r="B9866" s="8" t="s">
        <v>10015</v>
      </c>
      <c r="C9866" s="9" t="s">
        <v>127</v>
      </c>
    </row>
    <row r="9867" spans="2:3" hidden="1" x14ac:dyDescent="0.35">
      <c r="B9867" s="8" t="s">
        <v>10016</v>
      </c>
      <c r="C9867" s="9" t="s">
        <v>217</v>
      </c>
    </row>
    <row r="9868" spans="2:3" hidden="1" x14ac:dyDescent="0.35">
      <c r="B9868" s="8" t="s">
        <v>10017</v>
      </c>
      <c r="C9868" s="9" t="s">
        <v>75</v>
      </c>
    </row>
    <row r="9869" spans="2:3" hidden="1" x14ac:dyDescent="0.35">
      <c r="B9869" s="8" t="s">
        <v>10018</v>
      </c>
      <c r="C9869" s="9" t="s">
        <v>75</v>
      </c>
    </row>
    <row r="9870" spans="2:3" hidden="1" x14ac:dyDescent="0.35">
      <c r="B9870" s="8" t="s">
        <v>10019</v>
      </c>
      <c r="C9870" s="9" t="s">
        <v>70</v>
      </c>
    </row>
    <row r="9871" spans="2:3" hidden="1" x14ac:dyDescent="0.35">
      <c r="B9871" s="8" t="s">
        <v>10020</v>
      </c>
      <c r="C9871" s="9" t="s">
        <v>190</v>
      </c>
    </row>
    <row r="9872" spans="2:3" x14ac:dyDescent="0.35">
      <c r="B9872" s="8" t="s">
        <v>10021</v>
      </c>
      <c r="C9872" s="9" t="s">
        <v>199</v>
      </c>
    </row>
    <row r="9873" spans="2:3" hidden="1" x14ac:dyDescent="0.35">
      <c r="B9873" s="8" t="s">
        <v>10022</v>
      </c>
      <c r="C9873" s="9" t="s">
        <v>753</v>
      </c>
    </row>
    <row r="9874" spans="2:3" hidden="1" x14ac:dyDescent="0.35">
      <c r="B9874" s="8" t="s">
        <v>10023</v>
      </c>
      <c r="C9874" s="9" t="s">
        <v>433</v>
      </c>
    </row>
    <row r="9875" spans="2:3" hidden="1" x14ac:dyDescent="0.35">
      <c r="B9875" s="8" t="s">
        <v>10024</v>
      </c>
      <c r="C9875" s="9" t="s">
        <v>1461</v>
      </c>
    </row>
    <row r="9876" spans="2:3" hidden="1" x14ac:dyDescent="0.35">
      <c r="B9876" s="8" t="s">
        <v>10025</v>
      </c>
      <c r="C9876" s="9" t="s">
        <v>294</v>
      </c>
    </row>
    <row r="9877" spans="2:3" hidden="1" x14ac:dyDescent="0.35">
      <c r="B9877" s="8" t="s">
        <v>10026</v>
      </c>
      <c r="C9877" s="9" t="s">
        <v>154</v>
      </c>
    </row>
    <row r="9878" spans="2:3" hidden="1" x14ac:dyDescent="0.35">
      <c r="B9878" s="8" t="s">
        <v>10027</v>
      </c>
      <c r="C9878" s="9" t="s">
        <v>154</v>
      </c>
    </row>
    <row r="9879" spans="2:3" hidden="1" x14ac:dyDescent="0.35">
      <c r="B9879" s="8" t="s">
        <v>10028</v>
      </c>
      <c r="C9879" s="9" t="s">
        <v>154</v>
      </c>
    </row>
    <row r="9880" spans="2:3" hidden="1" x14ac:dyDescent="0.35">
      <c r="B9880" s="8" t="s">
        <v>10029</v>
      </c>
      <c r="C9880" s="9" t="s">
        <v>300</v>
      </c>
    </row>
    <row r="9881" spans="2:3" hidden="1" x14ac:dyDescent="0.35">
      <c r="B9881" s="8" t="s">
        <v>10030</v>
      </c>
      <c r="C9881" s="9" t="s">
        <v>163</v>
      </c>
    </row>
    <row r="9882" spans="2:3" hidden="1" x14ac:dyDescent="0.35">
      <c r="B9882" s="8" t="s">
        <v>10031</v>
      </c>
      <c r="C9882" s="9" t="s">
        <v>154</v>
      </c>
    </row>
    <row r="9883" spans="2:3" hidden="1" x14ac:dyDescent="0.35">
      <c r="B9883" s="8" t="s">
        <v>10032</v>
      </c>
      <c r="C9883" s="9" t="s">
        <v>10</v>
      </c>
    </row>
    <row r="9884" spans="2:3" hidden="1" x14ac:dyDescent="0.35">
      <c r="B9884" s="8" t="s">
        <v>10033</v>
      </c>
      <c r="C9884" s="9" t="s">
        <v>371</v>
      </c>
    </row>
    <row r="9885" spans="2:3" hidden="1" x14ac:dyDescent="0.35">
      <c r="B9885" s="8" t="s">
        <v>10034</v>
      </c>
      <c r="C9885" s="9" t="s">
        <v>234</v>
      </c>
    </row>
    <row r="9886" spans="2:3" hidden="1" x14ac:dyDescent="0.35">
      <c r="B9886" s="8" t="s">
        <v>10035</v>
      </c>
      <c r="C9886" s="9" t="s">
        <v>268</v>
      </c>
    </row>
    <row r="9887" spans="2:3" hidden="1" x14ac:dyDescent="0.35">
      <c r="B9887" s="8" t="s">
        <v>10036</v>
      </c>
      <c r="C9887" s="9" t="s">
        <v>405</v>
      </c>
    </row>
    <row r="9888" spans="2:3" hidden="1" x14ac:dyDescent="0.35">
      <c r="B9888" s="8" t="s">
        <v>10037</v>
      </c>
      <c r="C9888" s="9" t="s">
        <v>26</v>
      </c>
    </row>
    <row r="9889" spans="2:3" hidden="1" x14ac:dyDescent="0.35">
      <c r="B9889" s="8" t="s">
        <v>10038</v>
      </c>
      <c r="C9889" s="9" t="s">
        <v>753</v>
      </c>
    </row>
    <row r="9890" spans="2:3" hidden="1" x14ac:dyDescent="0.35">
      <c r="B9890" s="8" t="s">
        <v>10039</v>
      </c>
      <c r="C9890" s="9" t="s">
        <v>753</v>
      </c>
    </row>
    <row r="9891" spans="2:3" hidden="1" x14ac:dyDescent="0.35">
      <c r="B9891" s="8" t="s">
        <v>10040</v>
      </c>
      <c r="C9891" s="9" t="s">
        <v>81</v>
      </c>
    </row>
    <row r="9892" spans="2:3" hidden="1" x14ac:dyDescent="0.35">
      <c r="B9892" s="8" t="s">
        <v>10041</v>
      </c>
      <c r="C9892" s="9" t="s">
        <v>125</v>
      </c>
    </row>
    <row r="9893" spans="2:3" hidden="1" x14ac:dyDescent="0.35">
      <c r="B9893" s="8" t="s">
        <v>10042</v>
      </c>
      <c r="C9893" s="9" t="s">
        <v>125</v>
      </c>
    </row>
    <row r="9894" spans="2:3" hidden="1" x14ac:dyDescent="0.35">
      <c r="B9894" s="8" t="s">
        <v>10043</v>
      </c>
      <c r="C9894" s="9" t="s">
        <v>138</v>
      </c>
    </row>
    <row r="9895" spans="2:3" hidden="1" x14ac:dyDescent="0.35">
      <c r="B9895" s="8" t="s">
        <v>10044</v>
      </c>
      <c r="C9895" s="9" t="s">
        <v>263</v>
      </c>
    </row>
    <row r="9896" spans="2:3" hidden="1" x14ac:dyDescent="0.35">
      <c r="B9896" s="8" t="s">
        <v>10045</v>
      </c>
      <c r="C9896" s="9" t="s">
        <v>268</v>
      </c>
    </row>
    <row r="9897" spans="2:3" hidden="1" x14ac:dyDescent="0.35">
      <c r="B9897" s="8" t="s">
        <v>10046</v>
      </c>
      <c r="C9897" s="9" t="s">
        <v>213</v>
      </c>
    </row>
    <row r="9898" spans="2:3" hidden="1" x14ac:dyDescent="0.35">
      <c r="B9898" s="8" t="s">
        <v>10047</v>
      </c>
      <c r="C9898" s="9" t="s">
        <v>213</v>
      </c>
    </row>
    <row r="9899" spans="2:3" hidden="1" x14ac:dyDescent="0.35">
      <c r="B9899" s="8" t="s">
        <v>10048</v>
      </c>
      <c r="C9899" s="9" t="s">
        <v>348</v>
      </c>
    </row>
    <row r="9900" spans="2:3" hidden="1" x14ac:dyDescent="0.35">
      <c r="B9900" s="8" t="s">
        <v>10049</v>
      </c>
      <c r="C9900" s="9" t="s">
        <v>125</v>
      </c>
    </row>
    <row r="9901" spans="2:3" hidden="1" x14ac:dyDescent="0.35">
      <c r="B9901" s="8" t="s">
        <v>10050</v>
      </c>
      <c r="C9901" s="9" t="s">
        <v>261</v>
      </c>
    </row>
    <row r="9902" spans="2:3" hidden="1" x14ac:dyDescent="0.35">
      <c r="B9902" s="8" t="s">
        <v>10051</v>
      </c>
      <c r="C9902" s="9" t="s">
        <v>429</v>
      </c>
    </row>
    <row r="9903" spans="2:3" hidden="1" x14ac:dyDescent="0.35">
      <c r="B9903" s="8" t="s">
        <v>10052</v>
      </c>
      <c r="C9903" s="9" t="s">
        <v>429</v>
      </c>
    </row>
    <row r="9904" spans="2:3" hidden="1" x14ac:dyDescent="0.35">
      <c r="B9904" s="8" t="s">
        <v>10053</v>
      </c>
      <c r="C9904" s="9" t="s">
        <v>753</v>
      </c>
    </row>
    <row r="9905" spans="2:3" hidden="1" x14ac:dyDescent="0.35">
      <c r="B9905" s="8" t="s">
        <v>10054</v>
      </c>
      <c r="C9905" s="9" t="s">
        <v>429</v>
      </c>
    </row>
    <row r="9906" spans="2:3" hidden="1" x14ac:dyDescent="0.35">
      <c r="B9906" s="8" t="s">
        <v>10055</v>
      </c>
      <c r="C9906" s="9" t="s">
        <v>75</v>
      </c>
    </row>
    <row r="9907" spans="2:3" hidden="1" x14ac:dyDescent="0.35">
      <c r="B9907" s="8" t="s">
        <v>10056</v>
      </c>
      <c r="C9907" s="9" t="s">
        <v>59</v>
      </c>
    </row>
    <row r="9908" spans="2:3" hidden="1" x14ac:dyDescent="0.35">
      <c r="B9908" s="8" t="s">
        <v>10057</v>
      </c>
      <c r="C9908" s="9" t="s">
        <v>59</v>
      </c>
    </row>
    <row r="9909" spans="2:3" hidden="1" x14ac:dyDescent="0.35">
      <c r="B9909" s="8" t="s">
        <v>10058</v>
      </c>
      <c r="C9909" s="9" t="s">
        <v>143</v>
      </c>
    </row>
    <row r="9910" spans="2:3" hidden="1" x14ac:dyDescent="0.35">
      <c r="B9910" s="8" t="s">
        <v>10059</v>
      </c>
      <c r="C9910" s="9" t="s">
        <v>46</v>
      </c>
    </row>
    <row r="9911" spans="2:3" hidden="1" x14ac:dyDescent="0.35">
      <c r="B9911" s="8" t="s">
        <v>10060</v>
      </c>
      <c r="C9911" s="9" t="s">
        <v>54</v>
      </c>
    </row>
    <row r="9912" spans="2:3" hidden="1" x14ac:dyDescent="0.35">
      <c r="B9912" s="8" t="s">
        <v>10061</v>
      </c>
      <c r="C9912" s="9" t="s">
        <v>461</v>
      </c>
    </row>
    <row r="9913" spans="2:3" hidden="1" x14ac:dyDescent="0.35">
      <c r="B9913" s="8" t="s">
        <v>10062</v>
      </c>
      <c r="C9913" s="9" t="s">
        <v>93</v>
      </c>
    </row>
    <row r="9914" spans="2:3" hidden="1" x14ac:dyDescent="0.35">
      <c r="B9914" s="8" t="s">
        <v>10063</v>
      </c>
      <c r="C9914" s="9" t="s">
        <v>91</v>
      </c>
    </row>
    <row r="9915" spans="2:3" hidden="1" x14ac:dyDescent="0.35">
      <c r="B9915" s="8" t="s">
        <v>10064</v>
      </c>
      <c r="C9915" s="9" t="s">
        <v>75</v>
      </c>
    </row>
    <row r="9916" spans="2:3" hidden="1" x14ac:dyDescent="0.35">
      <c r="B9916" s="8" t="s">
        <v>10065</v>
      </c>
      <c r="C9916" s="9" t="s">
        <v>261</v>
      </c>
    </row>
    <row r="9917" spans="2:3" hidden="1" x14ac:dyDescent="0.35">
      <c r="B9917" s="8" t="s">
        <v>10066</v>
      </c>
      <c r="C9917" s="9" t="s">
        <v>79</v>
      </c>
    </row>
    <row r="9918" spans="2:3" hidden="1" x14ac:dyDescent="0.35">
      <c r="B9918" s="8" t="s">
        <v>10067</v>
      </c>
      <c r="C9918" s="9" t="s">
        <v>241</v>
      </c>
    </row>
    <row r="9919" spans="2:3" hidden="1" x14ac:dyDescent="0.35">
      <c r="B9919" s="8" t="s">
        <v>10068</v>
      </c>
      <c r="C9919" s="9" t="s">
        <v>70</v>
      </c>
    </row>
    <row r="9920" spans="2:3" hidden="1" x14ac:dyDescent="0.35">
      <c r="B9920" s="8" t="s">
        <v>10069</v>
      </c>
      <c r="C9920" s="9" t="s">
        <v>146</v>
      </c>
    </row>
    <row r="9921" spans="2:3" hidden="1" x14ac:dyDescent="0.35">
      <c r="B9921" s="8" t="s">
        <v>10070</v>
      </c>
      <c r="C9921" s="9" t="s">
        <v>119</v>
      </c>
    </row>
    <row r="9922" spans="2:3" hidden="1" x14ac:dyDescent="0.35">
      <c r="B9922" s="8" t="s">
        <v>10071</v>
      </c>
      <c r="C9922" s="9" t="s">
        <v>119</v>
      </c>
    </row>
    <row r="9923" spans="2:3" hidden="1" x14ac:dyDescent="0.35">
      <c r="B9923" s="8" t="s">
        <v>10072</v>
      </c>
      <c r="C9923" s="9" t="s">
        <v>309</v>
      </c>
    </row>
    <row r="9924" spans="2:3" hidden="1" x14ac:dyDescent="0.35">
      <c r="B9924" s="8" t="s">
        <v>10073</v>
      </c>
      <c r="C9924" s="9" t="s">
        <v>24</v>
      </c>
    </row>
    <row r="9925" spans="2:3" hidden="1" x14ac:dyDescent="0.35">
      <c r="B9925" s="8" t="s">
        <v>10074</v>
      </c>
      <c r="C9925" s="9" t="s">
        <v>115</v>
      </c>
    </row>
    <row r="9926" spans="2:3" hidden="1" x14ac:dyDescent="0.35">
      <c r="B9926" s="8" t="s">
        <v>10075</v>
      </c>
      <c r="C9926" s="9" t="s">
        <v>429</v>
      </c>
    </row>
    <row r="9927" spans="2:3" hidden="1" x14ac:dyDescent="0.35">
      <c r="B9927" s="8" t="s">
        <v>10076</v>
      </c>
      <c r="C9927" s="9" t="s">
        <v>37</v>
      </c>
    </row>
    <row r="9928" spans="2:3" hidden="1" x14ac:dyDescent="0.35">
      <c r="B9928" s="8" t="s">
        <v>10077</v>
      </c>
      <c r="C9928" s="9" t="s">
        <v>956</v>
      </c>
    </row>
    <row r="9929" spans="2:3" hidden="1" x14ac:dyDescent="0.35">
      <c r="B9929" s="8" t="s">
        <v>10078</v>
      </c>
      <c r="C9929" s="9" t="s">
        <v>339</v>
      </c>
    </row>
    <row r="9930" spans="2:3" x14ac:dyDescent="0.35">
      <c r="B9930" s="8" t="s">
        <v>10079</v>
      </c>
      <c r="C9930" s="9" t="s">
        <v>199</v>
      </c>
    </row>
    <row r="9931" spans="2:3" hidden="1" x14ac:dyDescent="0.35">
      <c r="B9931" s="8" t="s">
        <v>10080</v>
      </c>
      <c r="C9931" s="9" t="s">
        <v>63</v>
      </c>
    </row>
    <row r="9932" spans="2:3" hidden="1" x14ac:dyDescent="0.35">
      <c r="B9932" s="8" t="s">
        <v>10081</v>
      </c>
      <c r="C9932" s="9" t="s">
        <v>429</v>
      </c>
    </row>
    <row r="9933" spans="2:3" hidden="1" x14ac:dyDescent="0.35">
      <c r="B9933" s="8" t="s">
        <v>10082</v>
      </c>
      <c r="C9933" s="9" t="s">
        <v>329</v>
      </c>
    </row>
    <row r="9934" spans="2:3" hidden="1" x14ac:dyDescent="0.35">
      <c r="B9934" s="8" t="s">
        <v>10083</v>
      </c>
      <c r="C9934" s="9" t="s">
        <v>464</v>
      </c>
    </row>
    <row r="9935" spans="2:3" hidden="1" x14ac:dyDescent="0.35">
      <c r="B9935" s="8" t="s">
        <v>10084</v>
      </c>
      <c r="C9935" s="9" t="s">
        <v>910</v>
      </c>
    </row>
    <row r="9936" spans="2:3" hidden="1" x14ac:dyDescent="0.35">
      <c r="B9936" s="8" t="s">
        <v>10085</v>
      </c>
      <c r="C9936" s="9" t="s">
        <v>429</v>
      </c>
    </row>
    <row r="9937" spans="2:3" hidden="1" x14ac:dyDescent="0.35">
      <c r="B9937" s="8" t="s">
        <v>10086</v>
      </c>
      <c r="C9937" s="9" t="s">
        <v>566</v>
      </c>
    </row>
    <row r="9938" spans="2:3" hidden="1" x14ac:dyDescent="0.35">
      <c r="B9938" s="8" t="s">
        <v>10087</v>
      </c>
      <c r="C9938" s="9" t="s">
        <v>857</v>
      </c>
    </row>
    <row r="9939" spans="2:3" hidden="1" x14ac:dyDescent="0.35">
      <c r="B9939" s="8" t="s">
        <v>10088</v>
      </c>
      <c r="C9939" s="9" t="s">
        <v>181</v>
      </c>
    </row>
    <row r="9940" spans="2:3" hidden="1" x14ac:dyDescent="0.35">
      <c r="B9940" s="8" t="s">
        <v>10089</v>
      </c>
      <c r="C9940" s="9" t="s">
        <v>84</v>
      </c>
    </row>
    <row r="9941" spans="2:3" hidden="1" x14ac:dyDescent="0.35">
      <c r="B9941" s="8" t="s">
        <v>10090</v>
      </c>
      <c r="C9941" s="9" t="s">
        <v>84</v>
      </c>
    </row>
    <row r="9942" spans="2:3" hidden="1" x14ac:dyDescent="0.35">
      <c r="B9942" s="8" t="s">
        <v>10091</v>
      </c>
      <c r="C9942" s="9" t="s">
        <v>181</v>
      </c>
    </row>
    <row r="9943" spans="2:3" hidden="1" x14ac:dyDescent="0.35">
      <c r="B9943" s="8" t="s">
        <v>10092</v>
      </c>
      <c r="C9943" s="9" t="s">
        <v>433</v>
      </c>
    </row>
    <row r="9944" spans="2:3" hidden="1" x14ac:dyDescent="0.35">
      <c r="B9944" s="8" t="s">
        <v>10093</v>
      </c>
      <c r="C9944" s="9" t="s">
        <v>70</v>
      </c>
    </row>
    <row r="9945" spans="2:3" hidden="1" x14ac:dyDescent="0.35">
      <c r="B9945" s="8" t="s">
        <v>10094</v>
      </c>
      <c r="C9945" s="9" t="s">
        <v>84</v>
      </c>
    </row>
    <row r="9946" spans="2:3" hidden="1" x14ac:dyDescent="0.35">
      <c r="B9946" s="8" t="s">
        <v>10095</v>
      </c>
      <c r="C9946" s="9" t="s">
        <v>133</v>
      </c>
    </row>
    <row r="9947" spans="2:3" hidden="1" x14ac:dyDescent="0.35">
      <c r="B9947" s="8" t="s">
        <v>10096</v>
      </c>
      <c r="C9947" s="9" t="s">
        <v>75</v>
      </c>
    </row>
    <row r="9948" spans="2:3" hidden="1" x14ac:dyDescent="0.35">
      <c r="B9948" s="8" t="s">
        <v>10097</v>
      </c>
      <c r="C9948" s="9" t="s">
        <v>10</v>
      </c>
    </row>
    <row r="9949" spans="2:3" hidden="1" x14ac:dyDescent="0.35">
      <c r="B9949" s="8" t="s">
        <v>10098</v>
      </c>
      <c r="C9949" s="9" t="s">
        <v>348</v>
      </c>
    </row>
    <row r="9950" spans="2:3" hidden="1" x14ac:dyDescent="0.35">
      <c r="B9950" s="8" t="s">
        <v>10099</v>
      </c>
      <c r="C9950" s="9" t="s">
        <v>228</v>
      </c>
    </row>
    <row r="9951" spans="2:3" hidden="1" x14ac:dyDescent="0.35">
      <c r="B9951" s="8" t="s">
        <v>10100</v>
      </c>
      <c r="C9951" s="9" t="s">
        <v>91</v>
      </c>
    </row>
    <row r="9952" spans="2:3" hidden="1" x14ac:dyDescent="0.35">
      <c r="B9952" s="8" t="s">
        <v>10101</v>
      </c>
      <c r="C9952" s="9" t="s">
        <v>562</v>
      </c>
    </row>
    <row r="9953" spans="2:3" hidden="1" x14ac:dyDescent="0.35">
      <c r="B9953" s="8" t="s">
        <v>10102</v>
      </c>
      <c r="C9953" s="9" t="s">
        <v>84</v>
      </c>
    </row>
    <row r="9954" spans="2:3" hidden="1" x14ac:dyDescent="0.35">
      <c r="B9954" s="8" t="s">
        <v>10103</v>
      </c>
      <c r="C9954" s="9" t="s">
        <v>84</v>
      </c>
    </row>
    <row r="9955" spans="2:3" hidden="1" x14ac:dyDescent="0.35">
      <c r="B9955" s="8" t="s">
        <v>10104</v>
      </c>
      <c r="C9955" s="9" t="s">
        <v>951</v>
      </c>
    </row>
    <row r="9956" spans="2:3" hidden="1" x14ac:dyDescent="0.35">
      <c r="B9956" s="8" t="s">
        <v>10105</v>
      </c>
      <c r="C9956" s="9" t="s">
        <v>54</v>
      </c>
    </row>
    <row r="9957" spans="2:3" hidden="1" x14ac:dyDescent="0.35">
      <c r="B9957" s="8" t="s">
        <v>10106</v>
      </c>
      <c r="C9957" s="9" t="s">
        <v>54</v>
      </c>
    </row>
    <row r="9958" spans="2:3" hidden="1" x14ac:dyDescent="0.35">
      <c r="B9958" s="8" t="s">
        <v>10107</v>
      </c>
      <c r="C9958" s="9" t="s">
        <v>54</v>
      </c>
    </row>
    <row r="9959" spans="2:3" hidden="1" x14ac:dyDescent="0.35">
      <c r="B9959" s="8" t="s">
        <v>10108</v>
      </c>
      <c r="C9959" s="9" t="s">
        <v>54</v>
      </c>
    </row>
    <row r="9960" spans="2:3" x14ac:dyDescent="0.35">
      <c r="B9960" s="8" t="s">
        <v>10109</v>
      </c>
      <c r="C9960" s="9" t="s">
        <v>199</v>
      </c>
    </row>
    <row r="9961" spans="2:3" x14ac:dyDescent="0.35">
      <c r="B9961" s="8" t="s">
        <v>10110</v>
      </c>
      <c r="C9961" s="9" t="s">
        <v>199</v>
      </c>
    </row>
    <row r="9962" spans="2:3" hidden="1" x14ac:dyDescent="0.35">
      <c r="B9962" s="8" t="s">
        <v>10111</v>
      </c>
      <c r="C9962" s="9" t="s">
        <v>247</v>
      </c>
    </row>
    <row r="9963" spans="2:3" hidden="1" x14ac:dyDescent="0.35">
      <c r="B9963" s="8" t="s">
        <v>10112</v>
      </c>
      <c r="C9963" s="9" t="s">
        <v>348</v>
      </c>
    </row>
    <row r="9964" spans="2:3" hidden="1" x14ac:dyDescent="0.35">
      <c r="B9964" s="8" t="s">
        <v>10113</v>
      </c>
      <c r="C9964" s="9" t="s">
        <v>61</v>
      </c>
    </row>
    <row r="9965" spans="2:3" hidden="1" x14ac:dyDescent="0.35">
      <c r="B9965" s="8" t="s">
        <v>10114</v>
      </c>
      <c r="C9965" s="9" t="s">
        <v>339</v>
      </c>
    </row>
    <row r="9966" spans="2:3" hidden="1" x14ac:dyDescent="0.35">
      <c r="B9966" s="8" t="s">
        <v>10115</v>
      </c>
      <c r="C9966" s="9" t="s">
        <v>14</v>
      </c>
    </row>
    <row r="9967" spans="2:3" hidden="1" x14ac:dyDescent="0.35">
      <c r="B9967" s="8" t="s">
        <v>10116</v>
      </c>
      <c r="C9967" s="9" t="s">
        <v>95</v>
      </c>
    </row>
    <row r="9968" spans="2:3" hidden="1" x14ac:dyDescent="0.35">
      <c r="B9968" s="8" t="s">
        <v>10117</v>
      </c>
      <c r="C9968" s="9" t="s">
        <v>75</v>
      </c>
    </row>
    <row r="9969" spans="2:3" hidden="1" x14ac:dyDescent="0.35">
      <c r="B9969" s="8" t="s">
        <v>10118</v>
      </c>
      <c r="C9969" s="9" t="s">
        <v>247</v>
      </c>
    </row>
    <row r="9970" spans="2:3" hidden="1" x14ac:dyDescent="0.35">
      <c r="B9970" s="8" t="s">
        <v>10119</v>
      </c>
      <c r="C9970" s="9" t="s">
        <v>143</v>
      </c>
    </row>
    <row r="9971" spans="2:3" hidden="1" x14ac:dyDescent="0.35">
      <c r="B9971" s="8" t="s">
        <v>10120</v>
      </c>
      <c r="C9971" s="9" t="s">
        <v>54</v>
      </c>
    </row>
    <row r="9972" spans="2:3" hidden="1" x14ac:dyDescent="0.35">
      <c r="B9972" s="8" t="s">
        <v>10121</v>
      </c>
      <c r="C9972" s="9" t="s">
        <v>951</v>
      </c>
    </row>
    <row r="9973" spans="2:3" hidden="1" x14ac:dyDescent="0.35">
      <c r="B9973" s="8" t="s">
        <v>10122</v>
      </c>
      <c r="C9973" s="9" t="s">
        <v>1461</v>
      </c>
    </row>
    <row r="9974" spans="2:3" hidden="1" x14ac:dyDescent="0.35">
      <c r="B9974" s="8" t="s">
        <v>10123</v>
      </c>
      <c r="C9974" s="9" t="s">
        <v>217</v>
      </c>
    </row>
    <row r="9975" spans="2:3" hidden="1" x14ac:dyDescent="0.35">
      <c r="B9975" s="8" t="s">
        <v>10124</v>
      </c>
      <c r="C9975" s="9" t="s">
        <v>133</v>
      </c>
    </row>
    <row r="9976" spans="2:3" hidden="1" x14ac:dyDescent="0.35">
      <c r="B9976" s="8" t="s">
        <v>10125</v>
      </c>
      <c r="C9976" s="9" t="s">
        <v>61</v>
      </c>
    </row>
    <row r="9977" spans="2:3" hidden="1" x14ac:dyDescent="0.35">
      <c r="B9977" s="8" t="s">
        <v>10126</v>
      </c>
      <c r="C9977" s="9" t="s">
        <v>366</v>
      </c>
    </row>
    <row r="9978" spans="2:3" hidden="1" x14ac:dyDescent="0.35">
      <c r="B9978" s="8" t="s">
        <v>10127</v>
      </c>
      <c r="C9978" s="9" t="s">
        <v>84</v>
      </c>
    </row>
    <row r="9979" spans="2:3" hidden="1" x14ac:dyDescent="0.35">
      <c r="B9979" s="8" t="s">
        <v>10128</v>
      </c>
      <c r="C9979" s="9" t="s">
        <v>115</v>
      </c>
    </row>
    <row r="9980" spans="2:3" hidden="1" x14ac:dyDescent="0.35">
      <c r="B9980" s="8" t="s">
        <v>10129</v>
      </c>
      <c r="C9980" s="9" t="s">
        <v>12</v>
      </c>
    </row>
    <row r="9981" spans="2:3" hidden="1" x14ac:dyDescent="0.35">
      <c r="B9981" s="8" t="s">
        <v>10130</v>
      </c>
      <c r="C9981" s="9" t="s">
        <v>457</v>
      </c>
    </row>
    <row r="9982" spans="2:3" hidden="1" x14ac:dyDescent="0.35">
      <c r="B9982" s="8" t="s">
        <v>10131</v>
      </c>
      <c r="C9982" s="9" t="s">
        <v>54</v>
      </c>
    </row>
    <row r="9983" spans="2:3" hidden="1" x14ac:dyDescent="0.35">
      <c r="B9983" s="8" t="s">
        <v>10132</v>
      </c>
      <c r="C9983" s="9" t="s">
        <v>54</v>
      </c>
    </row>
    <row r="9984" spans="2:3" hidden="1" x14ac:dyDescent="0.35">
      <c r="B9984" s="8" t="s">
        <v>10133</v>
      </c>
      <c r="C9984" s="9" t="s">
        <v>18</v>
      </c>
    </row>
    <row r="9985" spans="2:3" hidden="1" x14ac:dyDescent="0.35">
      <c r="B9985" s="8" t="s">
        <v>10134</v>
      </c>
      <c r="C9985" s="9" t="s">
        <v>504</v>
      </c>
    </row>
    <row r="9986" spans="2:3" hidden="1" x14ac:dyDescent="0.35">
      <c r="B9986" s="8" t="s">
        <v>10135</v>
      </c>
      <c r="C9986" s="9" t="s">
        <v>75</v>
      </c>
    </row>
    <row r="9987" spans="2:3" hidden="1" x14ac:dyDescent="0.35">
      <c r="B9987" s="8" t="s">
        <v>10136</v>
      </c>
      <c r="C9987" s="9" t="s">
        <v>125</v>
      </c>
    </row>
    <row r="9988" spans="2:3" hidden="1" x14ac:dyDescent="0.35">
      <c r="B9988" s="8" t="s">
        <v>10137</v>
      </c>
      <c r="C9988" s="9" t="s">
        <v>154</v>
      </c>
    </row>
    <row r="9989" spans="2:3" hidden="1" x14ac:dyDescent="0.35">
      <c r="B9989" s="8" t="s">
        <v>10138</v>
      </c>
      <c r="C9989" s="9" t="s">
        <v>287</v>
      </c>
    </row>
    <row r="9990" spans="2:3" hidden="1" x14ac:dyDescent="0.35">
      <c r="B9990" s="8" t="s">
        <v>10139</v>
      </c>
      <c r="C9990" s="9" t="s">
        <v>804</v>
      </c>
    </row>
    <row r="9991" spans="2:3" hidden="1" x14ac:dyDescent="0.35">
      <c r="B9991" s="8" t="s">
        <v>10140</v>
      </c>
      <c r="C9991" s="9" t="s">
        <v>52</v>
      </c>
    </row>
    <row r="9992" spans="2:3" hidden="1" x14ac:dyDescent="0.35">
      <c r="B9992" s="8" t="s">
        <v>10141</v>
      </c>
      <c r="C9992" s="9" t="s">
        <v>52</v>
      </c>
    </row>
    <row r="9993" spans="2:3" hidden="1" x14ac:dyDescent="0.35">
      <c r="B9993" s="8" t="s">
        <v>10142</v>
      </c>
      <c r="C9993" s="9" t="s">
        <v>10</v>
      </c>
    </row>
    <row r="9994" spans="2:3" hidden="1" x14ac:dyDescent="0.35">
      <c r="B9994" s="8" t="s">
        <v>10143</v>
      </c>
      <c r="C9994" s="9" t="s">
        <v>10</v>
      </c>
    </row>
    <row r="9995" spans="2:3" hidden="1" x14ac:dyDescent="0.35">
      <c r="B9995" s="8" t="s">
        <v>10144</v>
      </c>
      <c r="C9995" s="9" t="s">
        <v>12</v>
      </c>
    </row>
    <row r="9996" spans="2:3" hidden="1" x14ac:dyDescent="0.35">
      <c r="B9996" s="8" t="s">
        <v>10145</v>
      </c>
      <c r="C9996" s="9" t="s">
        <v>217</v>
      </c>
    </row>
    <row r="9997" spans="2:3" hidden="1" x14ac:dyDescent="0.35">
      <c r="B9997" s="8" t="s">
        <v>10146</v>
      </c>
      <c r="C9997" s="9" t="s">
        <v>760</v>
      </c>
    </row>
    <row r="9998" spans="2:3" hidden="1" x14ac:dyDescent="0.35">
      <c r="B9998" s="8" t="s">
        <v>10147</v>
      </c>
      <c r="C9998" s="9" t="s">
        <v>24</v>
      </c>
    </row>
    <row r="9999" spans="2:3" hidden="1" x14ac:dyDescent="0.35">
      <c r="B9999" s="8" t="s">
        <v>10148</v>
      </c>
      <c r="C9999" s="9" t="s">
        <v>93</v>
      </c>
    </row>
    <row r="10000" spans="2:3" hidden="1" x14ac:dyDescent="0.35">
      <c r="B10000" s="8" t="s">
        <v>10149</v>
      </c>
      <c r="C10000" s="9" t="s">
        <v>61</v>
      </c>
    </row>
    <row r="10001" spans="2:3" hidden="1" x14ac:dyDescent="0.35">
      <c r="B10001" s="8" t="s">
        <v>10150</v>
      </c>
      <c r="C10001" s="9" t="s">
        <v>984</v>
      </c>
    </row>
    <row r="10002" spans="2:3" hidden="1" x14ac:dyDescent="0.35">
      <c r="B10002" s="8" t="s">
        <v>10151</v>
      </c>
      <c r="C10002" s="9" t="s">
        <v>8</v>
      </c>
    </row>
    <row r="10003" spans="2:3" hidden="1" x14ac:dyDescent="0.35">
      <c r="B10003" s="8" t="s">
        <v>10152</v>
      </c>
      <c r="C10003" s="9" t="s">
        <v>93</v>
      </c>
    </row>
    <row r="10004" spans="2:3" hidden="1" x14ac:dyDescent="0.35">
      <c r="B10004" s="8" t="s">
        <v>10153</v>
      </c>
      <c r="C10004" s="9" t="s">
        <v>12</v>
      </c>
    </row>
    <row r="10005" spans="2:3" hidden="1" x14ac:dyDescent="0.35">
      <c r="B10005" s="8" t="s">
        <v>10154</v>
      </c>
      <c r="C10005" s="9" t="s">
        <v>16</v>
      </c>
    </row>
    <row r="10006" spans="2:3" hidden="1" x14ac:dyDescent="0.35">
      <c r="B10006" s="8" t="s">
        <v>10155</v>
      </c>
      <c r="C10006" s="9" t="s">
        <v>956</v>
      </c>
    </row>
    <row r="10007" spans="2:3" hidden="1" x14ac:dyDescent="0.35">
      <c r="B10007" s="8" t="s">
        <v>10156</v>
      </c>
      <c r="C10007" s="9" t="s">
        <v>127</v>
      </c>
    </row>
    <row r="10008" spans="2:3" hidden="1" x14ac:dyDescent="0.35">
      <c r="B10008" s="8" t="s">
        <v>10157</v>
      </c>
      <c r="C10008" s="9" t="s">
        <v>37</v>
      </c>
    </row>
    <row r="10009" spans="2:3" hidden="1" x14ac:dyDescent="0.35">
      <c r="B10009" s="8" t="s">
        <v>10158</v>
      </c>
      <c r="C10009" s="9" t="s">
        <v>411</v>
      </c>
    </row>
    <row r="10010" spans="2:3" hidden="1" x14ac:dyDescent="0.35">
      <c r="B10010" s="8" t="s">
        <v>10159</v>
      </c>
      <c r="C10010" s="9" t="s">
        <v>753</v>
      </c>
    </row>
    <row r="10011" spans="2:3" hidden="1" x14ac:dyDescent="0.35">
      <c r="B10011" s="8" t="s">
        <v>10160</v>
      </c>
      <c r="C10011" s="9" t="s">
        <v>217</v>
      </c>
    </row>
    <row r="10012" spans="2:3" hidden="1" x14ac:dyDescent="0.35">
      <c r="B10012" s="8" t="s">
        <v>10161</v>
      </c>
      <c r="C10012" s="9" t="s">
        <v>309</v>
      </c>
    </row>
    <row r="10013" spans="2:3" hidden="1" x14ac:dyDescent="0.35">
      <c r="B10013" s="8" t="s">
        <v>10162</v>
      </c>
      <c r="C10013" s="9" t="s">
        <v>52</v>
      </c>
    </row>
    <row r="10014" spans="2:3" hidden="1" x14ac:dyDescent="0.35">
      <c r="B10014" s="8" t="s">
        <v>10163</v>
      </c>
      <c r="C10014" s="9" t="s">
        <v>504</v>
      </c>
    </row>
    <row r="10015" spans="2:3" hidden="1" x14ac:dyDescent="0.35">
      <c r="B10015" s="8" t="s">
        <v>10164</v>
      </c>
      <c r="C10015" s="9" t="s">
        <v>1224</v>
      </c>
    </row>
    <row r="10016" spans="2:3" hidden="1" x14ac:dyDescent="0.35">
      <c r="B10016" s="8" t="s">
        <v>10165</v>
      </c>
      <c r="C10016" s="9" t="s">
        <v>16</v>
      </c>
    </row>
    <row r="10017" spans="2:3" hidden="1" x14ac:dyDescent="0.35">
      <c r="B10017" s="8" t="s">
        <v>10166</v>
      </c>
      <c r="C10017" s="9" t="s">
        <v>16</v>
      </c>
    </row>
    <row r="10018" spans="2:3" hidden="1" x14ac:dyDescent="0.35">
      <c r="B10018" s="8" t="s">
        <v>10167</v>
      </c>
      <c r="C10018" s="9" t="s">
        <v>81</v>
      </c>
    </row>
    <row r="10019" spans="2:3" hidden="1" x14ac:dyDescent="0.35">
      <c r="B10019" s="8" t="s">
        <v>10168</v>
      </c>
      <c r="C10019" s="9" t="s">
        <v>348</v>
      </c>
    </row>
    <row r="10020" spans="2:3" hidden="1" x14ac:dyDescent="0.35">
      <c r="B10020" s="8" t="s">
        <v>10169</v>
      </c>
      <c r="C10020" s="9" t="s">
        <v>461</v>
      </c>
    </row>
    <row r="10021" spans="2:3" hidden="1" x14ac:dyDescent="0.35">
      <c r="B10021" s="8" t="s">
        <v>10170</v>
      </c>
      <c r="C10021" s="9" t="s">
        <v>20</v>
      </c>
    </row>
    <row r="10022" spans="2:3" hidden="1" x14ac:dyDescent="0.35">
      <c r="B10022" s="8" t="s">
        <v>10171</v>
      </c>
      <c r="C10022" s="9" t="s">
        <v>263</v>
      </c>
    </row>
    <row r="10023" spans="2:3" hidden="1" x14ac:dyDescent="0.35">
      <c r="B10023" s="8" t="s">
        <v>10172</v>
      </c>
      <c r="C10023" s="9" t="s">
        <v>804</v>
      </c>
    </row>
    <row r="10024" spans="2:3" hidden="1" x14ac:dyDescent="0.35">
      <c r="B10024" s="8" t="s">
        <v>10173</v>
      </c>
      <c r="C10024" s="9" t="s">
        <v>75</v>
      </c>
    </row>
    <row r="10025" spans="2:3" hidden="1" x14ac:dyDescent="0.35">
      <c r="B10025" s="8" t="s">
        <v>10174</v>
      </c>
      <c r="C10025" s="9" t="s">
        <v>408</v>
      </c>
    </row>
    <row r="10026" spans="2:3" hidden="1" x14ac:dyDescent="0.35">
      <c r="B10026" s="8" t="s">
        <v>10175</v>
      </c>
      <c r="C10026" s="9" t="s">
        <v>12</v>
      </c>
    </row>
    <row r="10027" spans="2:3" hidden="1" x14ac:dyDescent="0.35">
      <c r="B10027" s="8" t="s">
        <v>10176</v>
      </c>
      <c r="C10027" s="9" t="s">
        <v>29</v>
      </c>
    </row>
    <row r="10028" spans="2:3" hidden="1" x14ac:dyDescent="0.35">
      <c r="B10028" s="8" t="s">
        <v>10177</v>
      </c>
      <c r="C10028" s="9" t="s">
        <v>63</v>
      </c>
    </row>
    <row r="10029" spans="2:3" hidden="1" x14ac:dyDescent="0.35">
      <c r="B10029" s="8" t="s">
        <v>10178</v>
      </c>
      <c r="C10029" s="9" t="s">
        <v>154</v>
      </c>
    </row>
    <row r="10030" spans="2:3" hidden="1" x14ac:dyDescent="0.35">
      <c r="B10030" s="8" t="s">
        <v>10179</v>
      </c>
      <c r="C10030" s="9" t="s">
        <v>154</v>
      </c>
    </row>
    <row r="10031" spans="2:3" hidden="1" x14ac:dyDescent="0.35">
      <c r="B10031" s="8" t="s">
        <v>10180</v>
      </c>
      <c r="C10031" s="9" t="s">
        <v>77</v>
      </c>
    </row>
    <row r="10032" spans="2:3" hidden="1" x14ac:dyDescent="0.35">
      <c r="B10032" s="8" t="s">
        <v>10181</v>
      </c>
      <c r="C10032" s="9" t="s">
        <v>24</v>
      </c>
    </row>
    <row r="10033" spans="2:3" hidden="1" x14ac:dyDescent="0.35">
      <c r="B10033" s="8" t="s">
        <v>10182</v>
      </c>
      <c r="C10033" s="9" t="s">
        <v>273</v>
      </c>
    </row>
    <row r="10034" spans="2:3" hidden="1" x14ac:dyDescent="0.35">
      <c r="B10034" s="8" t="s">
        <v>10183</v>
      </c>
      <c r="C10034" s="9" t="s">
        <v>77</v>
      </c>
    </row>
    <row r="10035" spans="2:3" hidden="1" x14ac:dyDescent="0.35">
      <c r="B10035" s="8" t="s">
        <v>10184</v>
      </c>
      <c r="C10035" s="9" t="s">
        <v>10</v>
      </c>
    </row>
    <row r="10036" spans="2:3" hidden="1" x14ac:dyDescent="0.35">
      <c r="B10036" s="8" t="s">
        <v>10185</v>
      </c>
      <c r="C10036" s="9" t="s">
        <v>842</v>
      </c>
    </row>
    <row r="10037" spans="2:3" hidden="1" x14ac:dyDescent="0.35">
      <c r="B10037" s="8" t="s">
        <v>10186</v>
      </c>
      <c r="C10037" s="9" t="s">
        <v>152</v>
      </c>
    </row>
    <row r="10038" spans="2:3" hidden="1" x14ac:dyDescent="0.35">
      <c r="B10038" s="8" t="s">
        <v>10187</v>
      </c>
      <c r="C10038" s="9" t="s">
        <v>211</v>
      </c>
    </row>
    <row r="10039" spans="2:3" hidden="1" x14ac:dyDescent="0.35">
      <c r="B10039" s="8" t="s">
        <v>10188</v>
      </c>
      <c r="C10039" s="9" t="s">
        <v>63</v>
      </c>
    </row>
    <row r="10040" spans="2:3" hidden="1" x14ac:dyDescent="0.35">
      <c r="B10040" s="8" t="s">
        <v>10189</v>
      </c>
      <c r="C10040" s="9" t="s">
        <v>287</v>
      </c>
    </row>
    <row r="10041" spans="2:3" hidden="1" x14ac:dyDescent="0.35">
      <c r="B10041" s="8" t="s">
        <v>10190</v>
      </c>
      <c r="C10041" s="9" t="s">
        <v>2474</v>
      </c>
    </row>
    <row r="10042" spans="2:3" hidden="1" x14ac:dyDescent="0.35">
      <c r="B10042" s="8" t="s">
        <v>10191</v>
      </c>
      <c r="C10042" s="9" t="s">
        <v>429</v>
      </c>
    </row>
    <row r="10043" spans="2:3" hidden="1" x14ac:dyDescent="0.35">
      <c r="B10043" s="8" t="s">
        <v>10192</v>
      </c>
      <c r="C10043" s="9" t="s">
        <v>252</v>
      </c>
    </row>
    <row r="10044" spans="2:3" hidden="1" x14ac:dyDescent="0.35">
      <c r="B10044" s="8" t="s">
        <v>10193</v>
      </c>
      <c r="C10044" s="9" t="s">
        <v>24</v>
      </c>
    </row>
    <row r="10045" spans="2:3" hidden="1" x14ac:dyDescent="0.35">
      <c r="B10045" s="8" t="s">
        <v>10194</v>
      </c>
      <c r="C10045" s="9" t="s">
        <v>24</v>
      </c>
    </row>
    <row r="10046" spans="2:3" hidden="1" x14ac:dyDescent="0.35">
      <c r="B10046" s="8" t="s">
        <v>10195</v>
      </c>
      <c r="C10046" s="9" t="s">
        <v>95</v>
      </c>
    </row>
    <row r="10047" spans="2:3" hidden="1" x14ac:dyDescent="0.35">
      <c r="B10047" s="8" t="s">
        <v>10196</v>
      </c>
      <c r="C10047" s="9" t="s">
        <v>59</v>
      </c>
    </row>
    <row r="10048" spans="2:3" hidden="1" x14ac:dyDescent="0.35">
      <c r="B10048" s="8" t="s">
        <v>10197</v>
      </c>
      <c r="C10048" s="9" t="s">
        <v>59</v>
      </c>
    </row>
    <row r="10049" spans="2:3" hidden="1" x14ac:dyDescent="0.35">
      <c r="B10049" s="8" t="s">
        <v>10198</v>
      </c>
      <c r="C10049" s="9" t="s">
        <v>86</v>
      </c>
    </row>
    <row r="10050" spans="2:3" hidden="1" x14ac:dyDescent="0.35">
      <c r="B10050" s="8" t="s">
        <v>10199</v>
      </c>
      <c r="C10050" s="9" t="s">
        <v>339</v>
      </c>
    </row>
    <row r="10051" spans="2:3" hidden="1" x14ac:dyDescent="0.35">
      <c r="B10051" s="8" t="s">
        <v>10200</v>
      </c>
      <c r="C10051" s="9" t="s">
        <v>93</v>
      </c>
    </row>
    <row r="10052" spans="2:3" hidden="1" x14ac:dyDescent="0.35">
      <c r="B10052" s="8" t="s">
        <v>10201</v>
      </c>
      <c r="C10052" s="9" t="s">
        <v>93</v>
      </c>
    </row>
    <row r="10053" spans="2:3" hidden="1" x14ac:dyDescent="0.35">
      <c r="B10053" s="8" t="s">
        <v>10202</v>
      </c>
      <c r="C10053" s="9" t="s">
        <v>93</v>
      </c>
    </row>
    <row r="10054" spans="2:3" hidden="1" x14ac:dyDescent="0.35">
      <c r="B10054" s="8" t="s">
        <v>10203</v>
      </c>
      <c r="C10054" s="9" t="s">
        <v>562</v>
      </c>
    </row>
    <row r="10055" spans="2:3" hidden="1" x14ac:dyDescent="0.35">
      <c r="B10055" s="8" t="s">
        <v>10204</v>
      </c>
      <c r="C10055" s="9" t="s">
        <v>115</v>
      </c>
    </row>
    <row r="10056" spans="2:3" hidden="1" x14ac:dyDescent="0.35">
      <c r="B10056" s="8" t="s">
        <v>10205</v>
      </c>
      <c r="C10056" s="9" t="s">
        <v>75</v>
      </c>
    </row>
    <row r="10057" spans="2:3" hidden="1" x14ac:dyDescent="0.35">
      <c r="B10057" s="8" t="s">
        <v>10206</v>
      </c>
      <c r="C10057" s="9" t="s">
        <v>268</v>
      </c>
    </row>
    <row r="10058" spans="2:3" hidden="1" x14ac:dyDescent="0.35">
      <c r="B10058" s="8" t="s">
        <v>10207</v>
      </c>
      <c r="C10058" s="9" t="s">
        <v>84</v>
      </c>
    </row>
    <row r="10059" spans="2:3" hidden="1" x14ac:dyDescent="0.35">
      <c r="B10059" s="8" t="s">
        <v>10208</v>
      </c>
      <c r="C10059" s="9" t="s">
        <v>84</v>
      </c>
    </row>
    <row r="10060" spans="2:3" hidden="1" x14ac:dyDescent="0.35">
      <c r="B10060" s="8" t="s">
        <v>10209</v>
      </c>
      <c r="C10060" s="9" t="s">
        <v>73</v>
      </c>
    </row>
    <row r="10061" spans="2:3" hidden="1" x14ac:dyDescent="0.35">
      <c r="B10061" s="8" t="s">
        <v>10210</v>
      </c>
      <c r="C10061" s="9" t="s">
        <v>10</v>
      </c>
    </row>
    <row r="10062" spans="2:3" hidden="1" x14ac:dyDescent="0.35">
      <c r="B10062" s="8" t="s">
        <v>10211</v>
      </c>
      <c r="C10062" s="9" t="s">
        <v>12</v>
      </c>
    </row>
    <row r="10063" spans="2:3" hidden="1" x14ac:dyDescent="0.35">
      <c r="B10063" s="8" t="s">
        <v>10212</v>
      </c>
      <c r="C10063" s="9" t="s">
        <v>10</v>
      </c>
    </row>
    <row r="10064" spans="2:3" hidden="1" x14ac:dyDescent="0.35">
      <c r="B10064" s="8" t="s">
        <v>10213</v>
      </c>
      <c r="C10064" s="9" t="s">
        <v>230</v>
      </c>
    </row>
    <row r="10065" spans="2:3" hidden="1" x14ac:dyDescent="0.35">
      <c r="B10065" s="8" t="s">
        <v>10214</v>
      </c>
      <c r="C10065" s="9" t="s">
        <v>165</v>
      </c>
    </row>
    <row r="10066" spans="2:3" hidden="1" x14ac:dyDescent="0.35">
      <c r="B10066" s="8" t="s">
        <v>10215</v>
      </c>
      <c r="C10066" s="9" t="s">
        <v>279</v>
      </c>
    </row>
    <row r="10067" spans="2:3" hidden="1" x14ac:dyDescent="0.35">
      <c r="B10067" s="8" t="s">
        <v>10216</v>
      </c>
      <c r="C10067" s="9" t="s">
        <v>75</v>
      </c>
    </row>
    <row r="10068" spans="2:3" hidden="1" x14ac:dyDescent="0.35">
      <c r="B10068" s="8" t="s">
        <v>10217</v>
      </c>
      <c r="C10068" s="9" t="s">
        <v>133</v>
      </c>
    </row>
    <row r="10069" spans="2:3" hidden="1" x14ac:dyDescent="0.35">
      <c r="B10069" s="8" t="s">
        <v>10218</v>
      </c>
      <c r="C10069" s="9" t="s">
        <v>842</v>
      </c>
    </row>
    <row r="10070" spans="2:3" hidden="1" x14ac:dyDescent="0.35">
      <c r="B10070" s="8" t="s">
        <v>10219</v>
      </c>
      <c r="C10070" s="9" t="s">
        <v>348</v>
      </c>
    </row>
    <row r="10071" spans="2:3" hidden="1" x14ac:dyDescent="0.35">
      <c r="B10071" s="8" t="s">
        <v>10220</v>
      </c>
      <c r="C10071" s="9" t="s">
        <v>1121</v>
      </c>
    </row>
    <row r="10072" spans="2:3" hidden="1" x14ac:dyDescent="0.35">
      <c r="B10072" s="8" t="s">
        <v>10221</v>
      </c>
      <c r="C10072" s="9" t="s">
        <v>37</v>
      </c>
    </row>
    <row r="10073" spans="2:3" hidden="1" x14ac:dyDescent="0.35">
      <c r="B10073" s="8" t="s">
        <v>10222</v>
      </c>
      <c r="C10073" s="9" t="s">
        <v>309</v>
      </c>
    </row>
    <row r="10074" spans="2:3" hidden="1" x14ac:dyDescent="0.35">
      <c r="B10074" s="8" t="s">
        <v>10223</v>
      </c>
      <c r="C10074" s="9" t="s">
        <v>348</v>
      </c>
    </row>
    <row r="10075" spans="2:3" hidden="1" x14ac:dyDescent="0.35">
      <c r="B10075" s="8" t="s">
        <v>10224</v>
      </c>
      <c r="C10075" s="9" t="s">
        <v>348</v>
      </c>
    </row>
    <row r="10076" spans="2:3" hidden="1" x14ac:dyDescent="0.35">
      <c r="B10076" s="8" t="s">
        <v>10225</v>
      </c>
      <c r="C10076" s="9" t="s">
        <v>263</v>
      </c>
    </row>
    <row r="10077" spans="2:3" hidden="1" x14ac:dyDescent="0.35">
      <c r="B10077" s="8" t="s">
        <v>10226</v>
      </c>
      <c r="C10077" s="9" t="s">
        <v>261</v>
      </c>
    </row>
    <row r="10078" spans="2:3" hidden="1" x14ac:dyDescent="0.35">
      <c r="B10078" s="8" t="s">
        <v>10227</v>
      </c>
      <c r="C10078" s="9" t="s">
        <v>52</v>
      </c>
    </row>
    <row r="10079" spans="2:3" hidden="1" x14ac:dyDescent="0.35">
      <c r="B10079" s="8" t="s">
        <v>10228</v>
      </c>
      <c r="C10079" s="9" t="s">
        <v>211</v>
      </c>
    </row>
    <row r="10080" spans="2:3" hidden="1" x14ac:dyDescent="0.35">
      <c r="B10080" s="8" t="s">
        <v>10229</v>
      </c>
      <c r="C10080" s="9" t="s">
        <v>73</v>
      </c>
    </row>
    <row r="10081" spans="2:3" hidden="1" x14ac:dyDescent="0.35">
      <c r="B10081" s="8" t="s">
        <v>10230</v>
      </c>
      <c r="C10081" s="9" t="s">
        <v>93</v>
      </c>
    </row>
    <row r="10082" spans="2:3" hidden="1" x14ac:dyDescent="0.35">
      <c r="B10082" s="8" t="s">
        <v>10231</v>
      </c>
      <c r="C10082" s="9" t="s">
        <v>125</v>
      </c>
    </row>
    <row r="10083" spans="2:3" hidden="1" x14ac:dyDescent="0.35">
      <c r="B10083" s="8" t="s">
        <v>10232</v>
      </c>
      <c r="C10083" s="9" t="s">
        <v>10</v>
      </c>
    </row>
    <row r="10084" spans="2:3" hidden="1" x14ac:dyDescent="0.35">
      <c r="B10084" s="8" t="s">
        <v>10233</v>
      </c>
      <c r="C10084" s="9" t="s">
        <v>77</v>
      </c>
    </row>
    <row r="10085" spans="2:3" hidden="1" x14ac:dyDescent="0.35">
      <c r="B10085" s="8" t="s">
        <v>10234</v>
      </c>
      <c r="C10085" s="9" t="s">
        <v>18</v>
      </c>
    </row>
    <row r="10086" spans="2:3" hidden="1" x14ac:dyDescent="0.35">
      <c r="B10086" s="8" t="s">
        <v>10235</v>
      </c>
      <c r="C10086" s="9" t="s">
        <v>24</v>
      </c>
    </row>
    <row r="10087" spans="2:3" hidden="1" x14ac:dyDescent="0.35">
      <c r="B10087" s="8" t="s">
        <v>10236</v>
      </c>
      <c r="C10087" s="9" t="s">
        <v>348</v>
      </c>
    </row>
    <row r="10088" spans="2:3" hidden="1" x14ac:dyDescent="0.35">
      <c r="B10088" s="8" t="s">
        <v>10237</v>
      </c>
      <c r="C10088" s="9" t="s">
        <v>666</v>
      </c>
    </row>
    <row r="10089" spans="2:3" hidden="1" x14ac:dyDescent="0.35">
      <c r="B10089" s="8" t="s">
        <v>10238</v>
      </c>
      <c r="C10089" s="9" t="s">
        <v>77</v>
      </c>
    </row>
    <row r="10090" spans="2:3" hidden="1" x14ac:dyDescent="0.35">
      <c r="B10090" s="8" t="s">
        <v>10239</v>
      </c>
      <c r="C10090" s="9" t="s">
        <v>56</v>
      </c>
    </row>
    <row r="10091" spans="2:3" hidden="1" x14ac:dyDescent="0.35">
      <c r="B10091" s="8" t="s">
        <v>10240</v>
      </c>
      <c r="C10091" s="9" t="s">
        <v>61</v>
      </c>
    </row>
    <row r="10092" spans="2:3" hidden="1" x14ac:dyDescent="0.35">
      <c r="B10092" s="8" t="s">
        <v>10241</v>
      </c>
      <c r="C10092" s="9" t="s">
        <v>2176</v>
      </c>
    </row>
    <row r="10093" spans="2:3" hidden="1" x14ac:dyDescent="0.35">
      <c r="B10093" s="8" t="s">
        <v>10242</v>
      </c>
      <c r="C10093" s="9" t="s">
        <v>211</v>
      </c>
    </row>
    <row r="10094" spans="2:3" hidden="1" x14ac:dyDescent="0.35">
      <c r="B10094" s="8" t="s">
        <v>10243</v>
      </c>
      <c r="C10094" s="9" t="s">
        <v>154</v>
      </c>
    </row>
    <row r="10095" spans="2:3" hidden="1" x14ac:dyDescent="0.35">
      <c r="B10095" s="8" t="s">
        <v>10244</v>
      </c>
      <c r="C10095" s="9" t="s">
        <v>20</v>
      </c>
    </row>
    <row r="10096" spans="2:3" hidden="1" x14ac:dyDescent="0.35">
      <c r="B10096" s="8" t="s">
        <v>10245</v>
      </c>
      <c r="C10096" s="9" t="s">
        <v>217</v>
      </c>
    </row>
    <row r="10097" spans="2:3" hidden="1" x14ac:dyDescent="0.35">
      <c r="B10097" s="8" t="s">
        <v>10246</v>
      </c>
      <c r="C10097" s="9" t="s">
        <v>343</v>
      </c>
    </row>
    <row r="10098" spans="2:3" hidden="1" x14ac:dyDescent="0.35">
      <c r="B10098" s="8" t="s">
        <v>10247</v>
      </c>
      <c r="C10098" s="9" t="s">
        <v>54</v>
      </c>
    </row>
    <row r="10099" spans="2:3" hidden="1" x14ac:dyDescent="0.35">
      <c r="B10099" s="8" t="s">
        <v>10248</v>
      </c>
      <c r="C10099" s="9" t="s">
        <v>115</v>
      </c>
    </row>
    <row r="10100" spans="2:3" hidden="1" x14ac:dyDescent="0.35">
      <c r="B10100" s="8" t="s">
        <v>10249</v>
      </c>
      <c r="C10100" s="9" t="s">
        <v>84</v>
      </c>
    </row>
    <row r="10101" spans="2:3" hidden="1" x14ac:dyDescent="0.35">
      <c r="B10101" s="8" t="s">
        <v>10250</v>
      </c>
      <c r="C10101" s="9" t="s">
        <v>148</v>
      </c>
    </row>
    <row r="10102" spans="2:3" hidden="1" x14ac:dyDescent="0.35">
      <c r="B10102" s="8" t="s">
        <v>10251</v>
      </c>
      <c r="C10102" s="9" t="s">
        <v>842</v>
      </c>
    </row>
    <row r="10103" spans="2:3" hidden="1" x14ac:dyDescent="0.35">
      <c r="B10103" s="8" t="s">
        <v>10252</v>
      </c>
      <c r="C10103" s="9" t="s">
        <v>138</v>
      </c>
    </row>
    <row r="10104" spans="2:3" hidden="1" x14ac:dyDescent="0.35">
      <c r="B10104" s="8" t="s">
        <v>10253</v>
      </c>
      <c r="C10104" s="9" t="s">
        <v>390</v>
      </c>
    </row>
    <row r="10105" spans="2:3" hidden="1" x14ac:dyDescent="0.35">
      <c r="B10105" s="8" t="s">
        <v>10254</v>
      </c>
      <c r="C10105" s="9" t="s">
        <v>138</v>
      </c>
    </row>
    <row r="10106" spans="2:3" hidden="1" x14ac:dyDescent="0.35">
      <c r="B10106" s="8" t="s">
        <v>10255</v>
      </c>
      <c r="C10106" s="9" t="s">
        <v>388</v>
      </c>
    </row>
    <row r="10107" spans="2:3" hidden="1" x14ac:dyDescent="0.35">
      <c r="B10107" s="8" t="s">
        <v>10256</v>
      </c>
      <c r="C10107" s="9" t="s">
        <v>238</v>
      </c>
    </row>
    <row r="10108" spans="2:3" hidden="1" x14ac:dyDescent="0.35">
      <c r="B10108" s="8" t="s">
        <v>10257</v>
      </c>
      <c r="C10108" s="9" t="s">
        <v>282</v>
      </c>
    </row>
    <row r="10109" spans="2:3" hidden="1" x14ac:dyDescent="0.35">
      <c r="B10109" s="8" t="s">
        <v>10258</v>
      </c>
      <c r="C10109" s="9" t="s">
        <v>1224</v>
      </c>
    </row>
    <row r="10110" spans="2:3" hidden="1" x14ac:dyDescent="0.35">
      <c r="B10110" s="8" t="s">
        <v>10259</v>
      </c>
      <c r="C10110" s="9" t="s">
        <v>366</v>
      </c>
    </row>
    <row r="10111" spans="2:3" hidden="1" x14ac:dyDescent="0.35">
      <c r="B10111" s="8" t="s">
        <v>10260</v>
      </c>
      <c r="C10111" s="9" t="s">
        <v>603</v>
      </c>
    </row>
    <row r="10112" spans="2:3" hidden="1" x14ac:dyDescent="0.35">
      <c r="B10112" s="8" t="s">
        <v>10261</v>
      </c>
      <c r="C10112" s="9" t="s">
        <v>95</v>
      </c>
    </row>
    <row r="10113" spans="2:3" hidden="1" x14ac:dyDescent="0.35">
      <c r="B10113" s="8" t="s">
        <v>10262</v>
      </c>
      <c r="C10113" s="9" t="s">
        <v>39</v>
      </c>
    </row>
    <row r="10114" spans="2:3" hidden="1" x14ac:dyDescent="0.35">
      <c r="B10114" s="8" t="s">
        <v>10263</v>
      </c>
      <c r="C10114" s="9" t="s">
        <v>115</v>
      </c>
    </row>
    <row r="10115" spans="2:3" hidden="1" x14ac:dyDescent="0.35">
      <c r="B10115" s="8" t="s">
        <v>10264</v>
      </c>
      <c r="C10115" s="9" t="s">
        <v>115</v>
      </c>
    </row>
    <row r="10116" spans="2:3" hidden="1" x14ac:dyDescent="0.35">
      <c r="B10116" s="8" t="s">
        <v>10265</v>
      </c>
      <c r="C10116" s="9" t="s">
        <v>93</v>
      </c>
    </row>
    <row r="10117" spans="2:3" hidden="1" x14ac:dyDescent="0.35">
      <c r="B10117" s="8" t="s">
        <v>10266</v>
      </c>
      <c r="C10117" s="9" t="s">
        <v>56</v>
      </c>
    </row>
    <row r="10118" spans="2:3" hidden="1" x14ac:dyDescent="0.35">
      <c r="B10118" s="8" t="s">
        <v>10267</v>
      </c>
      <c r="C10118" s="9" t="s">
        <v>183</v>
      </c>
    </row>
    <row r="10119" spans="2:3" hidden="1" x14ac:dyDescent="0.35">
      <c r="B10119" s="8" t="s">
        <v>10268</v>
      </c>
      <c r="C10119" s="9" t="s">
        <v>183</v>
      </c>
    </row>
    <row r="10120" spans="2:3" hidden="1" x14ac:dyDescent="0.35">
      <c r="B10120" s="8" t="s">
        <v>10269</v>
      </c>
      <c r="C10120" s="9" t="s">
        <v>6</v>
      </c>
    </row>
    <row r="10121" spans="2:3" hidden="1" x14ac:dyDescent="0.35">
      <c r="B10121" s="8" t="s">
        <v>10270</v>
      </c>
      <c r="C10121" s="9" t="s">
        <v>54</v>
      </c>
    </row>
    <row r="10122" spans="2:3" hidden="1" x14ac:dyDescent="0.35">
      <c r="B10122" s="8" t="s">
        <v>10271</v>
      </c>
      <c r="C10122" s="9" t="s">
        <v>165</v>
      </c>
    </row>
    <row r="10123" spans="2:3" hidden="1" x14ac:dyDescent="0.35">
      <c r="B10123" s="8" t="s">
        <v>10272</v>
      </c>
      <c r="C10123" s="9" t="s">
        <v>429</v>
      </c>
    </row>
    <row r="10124" spans="2:3" hidden="1" x14ac:dyDescent="0.35">
      <c r="B10124" s="8" t="s">
        <v>10273</v>
      </c>
      <c r="C10124" s="9" t="s">
        <v>10</v>
      </c>
    </row>
    <row r="10125" spans="2:3" hidden="1" x14ac:dyDescent="0.35">
      <c r="B10125" s="8" t="s">
        <v>10274</v>
      </c>
      <c r="C10125" s="9" t="s">
        <v>10</v>
      </c>
    </row>
    <row r="10126" spans="2:3" hidden="1" x14ac:dyDescent="0.35">
      <c r="B10126" s="8" t="s">
        <v>10275</v>
      </c>
      <c r="C10126" s="9" t="s">
        <v>16</v>
      </c>
    </row>
    <row r="10127" spans="2:3" hidden="1" x14ac:dyDescent="0.35">
      <c r="B10127" s="8" t="s">
        <v>10276</v>
      </c>
      <c r="C10127" s="9" t="s">
        <v>20</v>
      </c>
    </row>
    <row r="10128" spans="2:3" hidden="1" x14ac:dyDescent="0.35">
      <c r="B10128" s="8" t="s">
        <v>10277</v>
      </c>
      <c r="C10128" s="9" t="s">
        <v>10</v>
      </c>
    </row>
    <row r="10129" spans="2:3" hidden="1" x14ac:dyDescent="0.35">
      <c r="B10129" s="8" t="s">
        <v>10278</v>
      </c>
      <c r="C10129" s="9" t="s">
        <v>10</v>
      </c>
    </row>
    <row r="10130" spans="2:3" hidden="1" x14ac:dyDescent="0.35">
      <c r="B10130" s="8" t="s">
        <v>10279</v>
      </c>
      <c r="C10130" s="9" t="s">
        <v>558</v>
      </c>
    </row>
    <row r="10131" spans="2:3" hidden="1" x14ac:dyDescent="0.35">
      <c r="B10131" s="8" t="s">
        <v>10280</v>
      </c>
      <c r="C10131" s="9" t="s">
        <v>294</v>
      </c>
    </row>
    <row r="10132" spans="2:3" hidden="1" x14ac:dyDescent="0.35">
      <c r="B10132" s="8" t="s">
        <v>10281</v>
      </c>
      <c r="C10132" s="9" t="s">
        <v>1192</v>
      </c>
    </row>
    <row r="10133" spans="2:3" hidden="1" x14ac:dyDescent="0.35">
      <c r="B10133" s="8" t="s">
        <v>10282</v>
      </c>
      <c r="C10133" s="9" t="s">
        <v>20</v>
      </c>
    </row>
    <row r="10134" spans="2:3" hidden="1" x14ac:dyDescent="0.35">
      <c r="B10134" s="8" t="s">
        <v>10283</v>
      </c>
      <c r="C10134" s="9" t="s">
        <v>20</v>
      </c>
    </row>
    <row r="10135" spans="2:3" hidden="1" x14ac:dyDescent="0.35">
      <c r="B10135" s="8" t="s">
        <v>10284</v>
      </c>
      <c r="C10135" s="9" t="s">
        <v>20</v>
      </c>
    </row>
    <row r="10136" spans="2:3" hidden="1" x14ac:dyDescent="0.35">
      <c r="B10136" s="8" t="s">
        <v>10285</v>
      </c>
      <c r="C10136" s="9" t="s">
        <v>26</v>
      </c>
    </row>
    <row r="10137" spans="2:3" hidden="1" x14ac:dyDescent="0.35">
      <c r="B10137" s="8" t="s">
        <v>10286</v>
      </c>
      <c r="C10137" s="9" t="s">
        <v>81</v>
      </c>
    </row>
    <row r="10138" spans="2:3" hidden="1" x14ac:dyDescent="0.35">
      <c r="B10138" s="8" t="s">
        <v>10287</v>
      </c>
      <c r="C10138" s="9" t="s">
        <v>115</v>
      </c>
    </row>
    <row r="10139" spans="2:3" hidden="1" x14ac:dyDescent="0.35">
      <c r="B10139" s="8" t="s">
        <v>10288</v>
      </c>
      <c r="C10139" s="9" t="s">
        <v>143</v>
      </c>
    </row>
    <row r="10140" spans="2:3" hidden="1" x14ac:dyDescent="0.35">
      <c r="B10140" s="8" t="s">
        <v>10289</v>
      </c>
      <c r="C10140" s="9" t="s">
        <v>321</v>
      </c>
    </row>
    <row r="10141" spans="2:3" hidden="1" x14ac:dyDescent="0.35">
      <c r="B10141" s="8" t="s">
        <v>10290</v>
      </c>
      <c r="C10141" s="9" t="s">
        <v>321</v>
      </c>
    </row>
    <row r="10142" spans="2:3" hidden="1" x14ac:dyDescent="0.35">
      <c r="B10142" s="8" t="s">
        <v>10291</v>
      </c>
      <c r="C10142" s="9" t="s">
        <v>24</v>
      </c>
    </row>
    <row r="10143" spans="2:3" hidden="1" x14ac:dyDescent="0.35">
      <c r="B10143" s="8" t="s">
        <v>10292</v>
      </c>
      <c r="C10143" s="9" t="s">
        <v>24</v>
      </c>
    </row>
    <row r="10144" spans="2:3" hidden="1" x14ac:dyDescent="0.35">
      <c r="B10144" s="8" t="s">
        <v>10293</v>
      </c>
      <c r="C10144" s="9" t="s">
        <v>16</v>
      </c>
    </row>
    <row r="10145" spans="2:3" hidden="1" x14ac:dyDescent="0.35">
      <c r="B10145" s="8" t="s">
        <v>10294</v>
      </c>
      <c r="C10145" s="9" t="s">
        <v>228</v>
      </c>
    </row>
    <row r="10146" spans="2:3" hidden="1" x14ac:dyDescent="0.35">
      <c r="B10146" s="8" t="s">
        <v>10295</v>
      </c>
      <c r="C10146" s="9" t="s">
        <v>464</v>
      </c>
    </row>
    <row r="10147" spans="2:3" hidden="1" x14ac:dyDescent="0.35">
      <c r="B10147" s="8" t="s">
        <v>10296</v>
      </c>
      <c r="C10147" s="9" t="s">
        <v>20</v>
      </c>
    </row>
    <row r="10148" spans="2:3" hidden="1" x14ac:dyDescent="0.35">
      <c r="B10148" s="8" t="s">
        <v>10297</v>
      </c>
      <c r="C10148" s="9" t="s">
        <v>339</v>
      </c>
    </row>
    <row r="10149" spans="2:3" hidden="1" x14ac:dyDescent="0.35">
      <c r="B10149" s="8" t="s">
        <v>10298</v>
      </c>
      <c r="C10149" s="9" t="s">
        <v>56</v>
      </c>
    </row>
    <row r="10150" spans="2:3" hidden="1" x14ac:dyDescent="0.35">
      <c r="B10150" s="8" t="s">
        <v>10299</v>
      </c>
      <c r="C10150" s="9" t="s">
        <v>46</v>
      </c>
    </row>
    <row r="10151" spans="2:3" hidden="1" x14ac:dyDescent="0.35">
      <c r="B10151" s="8" t="s">
        <v>10300</v>
      </c>
      <c r="C10151" s="9" t="s">
        <v>52</v>
      </c>
    </row>
    <row r="10152" spans="2:3" hidden="1" x14ac:dyDescent="0.35">
      <c r="B10152" s="8" t="s">
        <v>10301</v>
      </c>
      <c r="C10152" s="9" t="s">
        <v>213</v>
      </c>
    </row>
    <row r="10153" spans="2:3" hidden="1" x14ac:dyDescent="0.35">
      <c r="B10153" s="8" t="s">
        <v>10302</v>
      </c>
      <c r="C10153" s="9" t="s">
        <v>10</v>
      </c>
    </row>
    <row r="10154" spans="2:3" hidden="1" x14ac:dyDescent="0.35">
      <c r="B10154" s="8" t="s">
        <v>10303</v>
      </c>
      <c r="C10154" s="9" t="s">
        <v>951</v>
      </c>
    </row>
    <row r="10155" spans="2:3" hidden="1" x14ac:dyDescent="0.35">
      <c r="B10155" s="8" t="s">
        <v>10304</v>
      </c>
      <c r="C10155" s="9" t="s">
        <v>56</v>
      </c>
    </row>
    <row r="10156" spans="2:3" hidden="1" x14ac:dyDescent="0.35">
      <c r="B10156" s="8" t="s">
        <v>10305</v>
      </c>
      <c r="C10156" s="9" t="s">
        <v>411</v>
      </c>
    </row>
    <row r="10157" spans="2:3" hidden="1" x14ac:dyDescent="0.35">
      <c r="B10157" s="8" t="s">
        <v>10306</v>
      </c>
      <c r="C10157" s="9" t="s">
        <v>247</v>
      </c>
    </row>
    <row r="10158" spans="2:3" hidden="1" x14ac:dyDescent="0.35">
      <c r="B10158" s="8" t="s">
        <v>10307</v>
      </c>
      <c r="C10158" s="9" t="s">
        <v>37</v>
      </c>
    </row>
    <row r="10159" spans="2:3" hidden="1" x14ac:dyDescent="0.35">
      <c r="B10159" s="8" t="s">
        <v>10308</v>
      </c>
      <c r="C10159" s="9" t="s">
        <v>146</v>
      </c>
    </row>
    <row r="10160" spans="2:3" hidden="1" x14ac:dyDescent="0.35">
      <c r="B10160" s="8" t="s">
        <v>10309</v>
      </c>
      <c r="C10160" s="9" t="s">
        <v>390</v>
      </c>
    </row>
    <row r="10161" spans="2:3" hidden="1" x14ac:dyDescent="0.35">
      <c r="B10161" s="8" t="s">
        <v>10310</v>
      </c>
      <c r="C10161" s="9" t="s">
        <v>390</v>
      </c>
    </row>
    <row r="10162" spans="2:3" hidden="1" x14ac:dyDescent="0.35">
      <c r="B10162" s="8" t="s">
        <v>10311</v>
      </c>
      <c r="C10162" s="9" t="s">
        <v>558</v>
      </c>
    </row>
    <row r="10163" spans="2:3" hidden="1" x14ac:dyDescent="0.35">
      <c r="B10163" s="8" t="s">
        <v>10312</v>
      </c>
      <c r="C10163" s="9" t="s">
        <v>133</v>
      </c>
    </row>
    <row r="10164" spans="2:3" x14ac:dyDescent="0.35">
      <c r="B10164" s="8" t="s">
        <v>10313</v>
      </c>
      <c r="C10164" s="9" t="s">
        <v>199</v>
      </c>
    </row>
    <row r="10165" spans="2:3" hidden="1" x14ac:dyDescent="0.35">
      <c r="B10165" s="8" t="s">
        <v>10314</v>
      </c>
      <c r="C10165" s="9" t="s">
        <v>872</v>
      </c>
    </row>
    <row r="10166" spans="2:3" hidden="1" x14ac:dyDescent="0.35">
      <c r="B10166" s="8" t="s">
        <v>10315</v>
      </c>
      <c r="C10166" s="9" t="s">
        <v>115</v>
      </c>
    </row>
    <row r="10167" spans="2:3" hidden="1" x14ac:dyDescent="0.35">
      <c r="B10167" s="8" t="s">
        <v>10316</v>
      </c>
      <c r="C10167" s="9" t="s">
        <v>119</v>
      </c>
    </row>
    <row r="10168" spans="2:3" hidden="1" x14ac:dyDescent="0.35">
      <c r="B10168" s="8" t="s">
        <v>10317</v>
      </c>
      <c r="C10168" s="9" t="s">
        <v>77</v>
      </c>
    </row>
    <row r="10169" spans="2:3" hidden="1" x14ac:dyDescent="0.35">
      <c r="B10169" s="8" t="s">
        <v>10318</v>
      </c>
      <c r="C10169" s="9" t="s">
        <v>24</v>
      </c>
    </row>
    <row r="10170" spans="2:3" hidden="1" x14ac:dyDescent="0.35">
      <c r="B10170" s="8" t="s">
        <v>10319</v>
      </c>
      <c r="C10170" s="9" t="s">
        <v>1121</v>
      </c>
    </row>
    <row r="10171" spans="2:3" hidden="1" x14ac:dyDescent="0.35">
      <c r="B10171" s="8" t="s">
        <v>10320</v>
      </c>
      <c r="C10171" s="9" t="s">
        <v>54</v>
      </c>
    </row>
    <row r="10172" spans="2:3" hidden="1" x14ac:dyDescent="0.35">
      <c r="B10172" s="8" t="s">
        <v>10321</v>
      </c>
      <c r="C10172" s="9" t="s">
        <v>217</v>
      </c>
    </row>
    <row r="10173" spans="2:3" hidden="1" x14ac:dyDescent="0.35">
      <c r="B10173" s="8" t="s">
        <v>10322</v>
      </c>
      <c r="C10173" s="9" t="s">
        <v>405</v>
      </c>
    </row>
    <row r="10174" spans="2:3" hidden="1" x14ac:dyDescent="0.35">
      <c r="B10174" s="8" t="s">
        <v>10323</v>
      </c>
      <c r="C10174" s="9" t="s">
        <v>24</v>
      </c>
    </row>
    <row r="10175" spans="2:3" hidden="1" x14ac:dyDescent="0.35">
      <c r="B10175" s="8" t="s">
        <v>10324</v>
      </c>
      <c r="C10175" s="9" t="s">
        <v>77</v>
      </c>
    </row>
    <row r="10176" spans="2:3" hidden="1" x14ac:dyDescent="0.35">
      <c r="B10176" s="8" t="s">
        <v>10325</v>
      </c>
      <c r="C10176" s="9" t="s">
        <v>562</v>
      </c>
    </row>
    <row r="10177" spans="2:3" hidden="1" x14ac:dyDescent="0.35">
      <c r="B10177" s="8" t="s">
        <v>10326</v>
      </c>
      <c r="C10177" s="9" t="s">
        <v>77</v>
      </c>
    </row>
    <row r="10178" spans="2:3" hidden="1" x14ac:dyDescent="0.35">
      <c r="B10178" s="8" t="s">
        <v>10327</v>
      </c>
      <c r="C10178" s="9" t="s">
        <v>154</v>
      </c>
    </row>
    <row r="10179" spans="2:3" hidden="1" x14ac:dyDescent="0.35">
      <c r="B10179" s="8" t="s">
        <v>10328</v>
      </c>
      <c r="C10179" s="9" t="s">
        <v>154</v>
      </c>
    </row>
    <row r="10180" spans="2:3" hidden="1" x14ac:dyDescent="0.35">
      <c r="B10180" s="8" t="s">
        <v>10329</v>
      </c>
      <c r="C10180" s="9" t="s">
        <v>127</v>
      </c>
    </row>
    <row r="10181" spans="2:3" hidden="1" x14ac:dyDescent="0.35">
      <c r="B10181" s="8" t="s">
        <v>10330</v>
      </c>
      <c r="C10181" s="9" t="s">
        <v>24</v>
      </c>
    </row>
    <row r="10182" spans="2:3" hidden="1" x14ac:dyDescent="0.35">
      <c r="B10182" s="8" t="s">
        <v>10331</v>
      </c>
      <c r="C10182" s="9" t="s">
        <v>408</v>
      </c>
    </row>
    <row r="10183" spans="2:3" hidden="1" x14ac:dyDescent="0.35">
      <c r="B10183" s="8" t="s">
        <v>10332</v>
      </c>
      <c r="C10183" s="9" t="s">
        <v>61</v>
      </c>
    </row>
    <row r="10184" spans="2:3" hidden="1" x14ac:dyDescent="0.35">
      <c r="B10184" s="8" t="s">
        <v>10333</v>
      </c>
      <c r="C10184" s="9" t="s">
        <v>70</v>
      </c>
    </row>
    <row r="10185" spans="2:3" hidden="1" x14ac:dyDescent="0.35">
      <c r="B10185" s="8" t="s">
        <v>10334</v>
      </c>
      <c r="C10185" s="9" t="s">
        <v>433</v>
      </c>
    </row>
    <row r="10186" spans="2:3" hidden="1" x14ac:dyDescent="0.35">
      <c r="B10186" s="8" t="s">
        <v>10335</v>
      </c>
      <c r="C10186" s="9" t="s">
        <v>140</v>
      </c>
    </row>
    <row r="10187" spans="2:3" hidden="1" x14ac:dyDescent="0.35">
      <c r="B10187" s="8" t="s">
        <v>10336</v>
      </c>
      <c r="C10187" s="9" t="s">
        <v>86</v>
      </c>
    </row>
    <row r="10188" spans="2:3" hidden="1" x14ac:dyDescent="0.35">
      <c r="B10188" s="8" t="s">
        <v>10337</v>
      </c>
      <c r="C10188" s="9" t="s">
        <v>266</v>
      </c>
    </row>
    <row r="10189" spans="2:3" hidden="1" x14ac:dyDescent="0.35">
      <c r="B10189" s="8" t="s">
        <v>10338</v>
      </c>
      <c r="C10189" s="9" t="s">
        <v>24</v>
      </c>
    </row>
    <row r="10190" spans="2:3" hidden="1" x14ac:dyDescent="0.35">
      <c r="B10190" s="8" t="s">
        <v>10339</v>
      </c>
      <c r="C10190" s="9" t="s">
        <v>84</v>
      </c>
    </row>
    <row r="10191" spans="2:3" hidden="1" x14ac:dyDescent="0.35">
      <c r="B10191" s="8" t="s">
        <v>10340</v>
      </c>
      <c r="C10191" s="9" t="s">
        <v>84</v>
      </c>
    </row>
    <row r="10192" spans="2:3" hidden="1" x14ac:dyDescent="0.35">
      <c r="B10192" s="8" t="s">
        <v>10341</v>
      </c>
      <c r="C10192" s="9" t="s">
        <v>300</v>
      </c>
    </row>
    <row r="10193" spans="2:3" hidden="1" x14ac:dyDescent="0.35">
      <c r="B10193" s="8" t="s">
        <v>10342</v>
      </c>
      <c r="C10193" s="9" t="s">
        <v>6</v>
      </c>
    </row>
    <row r="10194" spans="2:3" hidden="1" x14ac:dyDescent="0.35">
      <c r="B10194" s="8" t="s">
        <v>10343</v>
      </c>
      <c r="C10194" s="9" t="s">
        <v>140</v>
      </c>
    </row>
    <row r="10195" spans="2:3" hidden="1" x14ac:dyDescent="0.35">
      <c r="B10195" s="8" t="s">
        <v>10344</v>
      </c>
      <c r="C10195" s="9" t="s">
        <v>70</v>
      </c>
    </row>
    <row r="10196" spans="2:3" hidden="1" x14ac:dyDescent="0.35">
      <c r="B10196" s="8" t="s">
        <v>10345</v>
      </c>
      <c r="C10196" s="9" t="s">
        <v>261</v>
      </c>
    </row>
    <row r="10197" spans="2:3" hidden="1" x14ac:dyDescent="0.35">
      <c r="B10197" s="8" t="s">
        <v>10346</v>
      </c>
      <c r="C10197" s="9" t="s">
        <v>371</v>
      </c>
    </row>
    <row r="10198" spans="2:3" hidden="1" x14ac:dyDescent="0.35">
      <c r="B10198" s="8" t="s">
        <v>10347</v>
      </c>
      <c r="C10198" s="9" t="s">
        <v>263</v>
      </c>
    </row>
    <row r="10199" spans="2:3" hidden="1" x14ac:dyDescent="0.35">
      <c r="B10199" s="8" t="s">
        <v>10348</v>
      </c>
      <c r="C10199" s="9" t="s">
        <v>221</v>
      </c>
    </row>
    <row r="10200" spans="2:3" hidden="1" x14ac:dyDescent="0.35">
      <c r="B10200" s="8" t="s">
        <v>10349</v>
      </c>
      <c r="C10200" s="9" t="s">
        <v>508</v>
      </c>
    </row>
    <row r="10201" spans="2:3" hidden="1" x14ac:dyDescent="0.35">
      <c r="B10201" s="8" t="s">
        <v>10350</v>
      </c>
      <c r="C10201" s="9" t="s">
        <v>6</v>
      </c>
    </row>
    <row r="10202" spans="2:3" hidden="1" x14ac:dyDescent="0.35">
      <c r="B10202" s="8" t="s">
        <v>10351</v>
      </c>
      <c r="C10202" s="9" t="s">
        <v>136</v>
      </c>
    </row>
    <row r="10203" spans="2:3" hidden="1" x14ac:dyDescent="0.35">
      <c r="B10203" s="8" t="s">
        <v>10352</v>
      </c>
      <c r="C10203" s="9" t="s">
        <v>10</v>
      </c>
    </row>
    <row r="10204" spans="2:3" hidden="1" x14ac:dyDescent="0.35">
      <c r="B10204" s="8" t="s">
        <v>10353</v>
      </c>
      <c r="C10204" s="9" t="s">
        <v>26</v>
      </c>
    </row>
    <row r="10205" spans="2:3" hidden="1" x14ac:dyDescent="0.35">
      <c r="B10205" s="8" t="s">
        <v>10354</v>
      </c>
      <c r="C10205" s="9" t="s">
        <v>348</v>
      </c>
    </row>
    <row r="10206" spans="2:3" hidden="1" x14ac:dyDescent="0.35">
      <c r="B10206" s="8" t="s">
        <v>10355</v>
      </c>
      <c r="C10206" s="9" t="s">
        <v>1461</v>
      </c>
    </row>
    <row r="10207" spans="2:3" hidden="1" x14ac:dyDescent="0.35">
      <c r="B10207" s="8" t="s">
        <v>10356</v>
      </c>
      <c r="C10207" s="9" t="s">
        <v>433</v>
      </c>
    </row>
    <row r="10208" spans="2:3" hidden="1" x14ac:dyDescent="0.35">
      <c r="B10208" s="8" t="s">
        <v>10357</v>
      </c>
      <c r="C10208" s="9" t="s">
        <v>181</v>
      </c>
    </row>
    <row r="10209" spans="2:3" hidden="1" x14ac:dyDescent="0.35">
      <c r="B10209" s="8" t="s">
        <v>10358</v>
      </c>
      <c r="C10209" s="9" t="s">
        <v>181</v>
      </c>
    </row>
    <row r="10210" spans="2:3" hidden="1" x14ac:dyDescent="0.35">
      <c r="B10210" s="8" t="s">
        <v>10359</v>
      </c>
      <c r="C10210" s="9" t="s">
        <v>228</v>
      </c>
    </row>
    <row r="10211" spans="2:3" hidden="1" x14ac:dyDescent="0.35">
      <c r="B10211" s="8" t="s">
        <v>10360</v>
      </c>
      <c r="C10211" s="9" t="s">
        <v>842</v>
      </c>
    </row>
    <row r="10212" spans="2:3" hidden="1" x14ac:dyDescent="0.35">
      <c r="B10212" s="8" t="s">
        <v>10361</v>
      </c>
      <c r="C10212" s="9" t="s">
        <v>241</v>
      </c>
    </row>
    <row r="10213" spans="2:3" hidden="1" x14ac:dyDescent="0.35">
      <c r="B10213" s="8" t="s">
        <v>10362</v>
      </c>
      <c r="C10213" s="9" t="s">
        <v>24</v>
      </c>
    </row>
    <row r="10214" spans="2:3" hidden="1" x14ac:dyDescent="0.35">
      <c r="B10214" s="8" t="s">
        <v>10363</v>
      </c>
      <c r="C10214" s="9" t="s">
        <v>309</v>
      </c>
    </row>
    <row r="10215" spans="2:3" hidden="1" x14ac:dyDescent="0.35">
      <c r="B10215" s="8" t="s">
        <v>10364</v>
      </c>
      <c r="C10215" s="9" t="s">
        <v>70</v>
      </c>
    </row>
    <row r="10216" spans="2:3" hidden="1" x14ac:dyDescent="0.35">
      <c r="B10216" s="8" t="s">
        <v>10365</v>
      </c>
      <c r="C10216" s="9" t="s">
        <v>279</v>
      </c>
    </row>
    <row r="10217" spans="2:3" hidden="1" x14ac:dyDescent="0.35">
      <c r="B10217" s="8" t="s">
        <v>10366</v>
      </c>
      <c r="C10217" s="9" t="s">
        <v>343</v>
      </c>
    </row>
    <row r="10218" spans="2:3" hidden="1" x14ac:dyDescent="0.35">
      <c r="B10218" s="8" t="s">
        <v>10367</v>
      </c>
      <c r="C10218" s="9" t="s">
        <v>192</v>
      </c>
    </row>
    <row r="10219" spans="2:3" hidden="1" x14ac:dyDescent="0.35">
      <c r="B10219" s="8" t="s">
        <v>10368</v>
      </c>
      <c r="C10219" s="9" t="s">
        <v>70</v>
      </c>
    </row>
    <row r="10220" spans="2:3" hidden="1" x14ac:dyDescent="0.35">
      <c r="B10220" s="8" t="s">
        <v>10369</v>
      </c>
      <c r="C10220" s="9" t="s">
        <v>545</v>
      </c>
    </row>
    <row r="10221" spans="2:3" hidden="1" x14ac:dyDescent="0.35">
      <c r="B10221" s="8" t="s">
        <v>10370</v>
      </c>
      <c r="C10221" s="9" t="s">
        <v>159</v>
      </c>
    </row>
    <row r="10222" spans="2:3" hidden="1" x14ac:dyDescent="0.35">
      <c r="B10222" s="8" t="s">
        <v>10371</v>
      </c>
      <c r="C10222" s="9" t="s">
        <v>247</v>
      </c>
    </row>
    <row r="10223" spans="2:3" hidden="1" x14ac:dyDescent="0.35">
      <c r="B10223" s="8" t="s">
        <v>10372</v>
      </c>
      <c r="C10223" s="9" t="s">
        <v>910</v>
      </c>
    </row>
    <row r="10224" spans="2:3" hidden="1" x14ac:dyDescent="0.35">
      <c r="B10224" s="8" t="s">
        <v>10373</v>
      </c>
      <c r="C10224" s="9" t="s">
        <v>125</v>
      </c>
    </row>
    <row r="10225" spans="2:3" hidden="1" x14ac:dyDescent="0.35">
      <c r="B10225" s="8" t="s">
        <v>10374</v>
      </c>
      <c r="C10225" s="9" t="s">
        <v>125</v>
      </c>
    </row>
    <row r="10226" spans="2:3" hidden="1" x14ac:dyDescent="0.35">
      <c r="B10226" s="8" t="s">
        <v>10375</v>
      </c>
      <c r="C10226" s="9" t="s">
        <v>93</v>
      </c>
    </row>
    <row r="10227" spans="2:3" hidden="1" x14ac:dyDescent="0.35">
      <c r="B10227" s="8" t="s">
        <v>10376</v>
      </c>
      <c r="C10227" s="9" t="s">
        <v>93</v>
      </c>
    </row>
    <row r="10228" spans="2:3" hidden="1" x14ac:dyDescent="0.35">
      <c r="B10228" s="8" t="s">
        <v>10377</v>
      </c>
      <c r="C10228" s="9" t="s">
        <v>508</v>
      </c>
    </row>
    <row r="10229" spans="2:3" hidden="1" x14ac:dyDescent="0.35">
      <c r="B10229" s="8" t="s">
        <v>10378</v>
      </c>
      <c r="C10229" s="9" t="s">
        <v>508</v>
      </c>
    </row>
    <row r="10230" spans="2:3" hidden="1" x14ac:dyDescent="0.35">
      <c r="B10230" s="8" t="s">
        <v>10379</v>
      </c>
      <c r="C10230" s="9" t="s">
        <v>508</v>
      </c>
    </row>
    <row r="10231" spans="2:3" hidden="1" x14ac:dyDescent="0.35">
      <c r="B10231" s="8" t="s">
        <v>10380</v>
      </c>
      <c r="C10231" s="9" t="s">
        <v>508</v>
      </c>
    </row>
    <row r="10232" spans="2:3" hidden="1" x14ac:dyDescent="0.35">
      <c r="B10232" s="8" t="s">
        <v>10381</v>
      </c>
      <c r="C10232" s="9" t="s">
        <v>508</v>
      </c>
    </row>
    <row r="10233" spans="2:3" hidden="1" x14ac:dyDescent="0.35">
      <c r="B10233" s="8" t="s">
        <v>10382</v>
      </c>
      <c r="C10233" s="9" t="s">
        <v>54</v>
      </c>
    </row>
    <row r="10234" spans="2:3" hidden="1" x14ac:dyDescent="0.35">
      <c r="B10234" s="8" t="s">
        <v>10383</v>
      </c>
      <c r="C10234" s="9" t="s">
        <v>54</v>
      </c>
    </row>
    <row r="10235" spans="2:3" hidden="1" x14ac:dyDescent="0.35">
      <c r="B10235" s="8" t="s">
        <v>10384</v>
      </c>
      <c r="C10235" s="9" t="s">
        <v>54</v>
      </c>
    </row>
    <row r="10236" spans="2:3" hidden="1" x14ac:dyDescent="0.35">
      <c r="B10236" s="8" t="s">
        <v>10385</v>
      </c>
      <c r="C10236" s="9" t="s">
        <v>206</v>
      </c>
    </row>
    <row r="10237" spans="2:3" hidden="1" x14ac:dyDescent="0.35">
      <c r="B10237" s="8" t="s">
        <v>10386</v>
      </c>
      <c r="C10237" s="9" t="s">
        <v>10</v>
      </c>
    </row>
    <row r="10238" spans="2:3" hidden="1" x14ac:dyDescent="0.35">
      <c r="B10238" s="8" t="s">
        <v>10387</v>
      </c>
      <c r="C10238" s="9" t="s">
        <v>10</v>
      </c>
    </row>
    <row r="10239" spans="2:3" hidden="1" x14ac:dyDescent="0.35">
      <c r="B10239" s="8" t="s">
        <v>10388</v>
      </c>
      <c r="C10239" s="9" t="s">
        <v>411</v>
      </c>
    </row>
    <row r="10240" spans="2:3" hidden="1" x14ac:dyDescent="0.35">
      <c r="B10240" s="8" t="s">
        <v>10389</v>
      </c>
      <c r="C10240" s="9" t="s">
        <v>562</v>
      </c>
    </row>
    <row r="10241" spans="2:3" hidden="1" x14ac:dyDescent="0.35">
      <c r="B10241" s="8" t="s">
        <v>10390</v>
      </c>
      <c r="C10241" s="9" t="s">
        <v>93</v>
      </c>
    </row>
    <row r="10242" spans="2:3" hidden="1" x14ac:dyDescent="0.35">
      <c r="B10242" s="8" t="s">
        <v>10391</v>
      </c>
      <c r="C10242" s="9" t="s">
        <v>86</v>
      </c>
    </row>
    <row r="10243" spans="2:3" hidden="1" x14ac:dyDescent="0.35">
      <c r="B10243" s="8" t="s">
        <v>10392</v>
      </c>
      <c r="C10243" s="9" t="s">
        <v>54</v>
      </c>
    </row>
    <row r="10244" spans="2:3" hidden="1" x14ac:dyDescent="0.35">
      <c r="B10244" s="8" t="s">
        <v>10393</v>
      </c>
      <c r="C10244" s="9" t="s">
        <v>16</v>
      </c>
    </row>
    <row r="10245" spans="2:3" hidden="1" x14ac:dyDescent="0.35">
      <c r="B10245" s="8" t="s">
        <v>10394</v>
      </c>
      <c r="C10245" s="9" t="s">
        <v>392</v>
      </c>
    </row>
    <row r="10246" spans="2:3" hidden="1" x14ac:dyDescent="0.35">
      <c r="B10246" s="8" t="s">
        <v>10395</v>
      </c>
      <c r="C10246" s="9" t="s">
        <v>12</v>
      </c>
    </row>
    <row r="10247" spans="2:3" hidden="1" x14ac:dyDescent="0.35">
      <c r="B10247" s="8" t="s">
        <v>10396</v>
      </c>
      <c r="C10247" s="9" t="s">
        <v>115</v>
      </c>
    </row>
    <row r="10248" spans="2:3" hidden="1" x14ac:dyDescent="0.35">
      <c r="B10248" s="8" t="s">
        <v>10397</v>
      </c>
      <c r="C10248" s="9" t="s">
        <v>390</v>
      </c>
    </row>
    <row r="10249" spans="2:3" hidden="1" x14ac:dyDescent="0.35">
      <c r="B10249" s="8" t="s">
        <v>10398</v>
      </c>
      <c r="C10249" s="9" t="s">
        <v>18</v>
      </c>
    </row>
    <row r="10250" spans="2:3" hidden="1" x14ac:dyDescent="0.35">
      <c r="B10250" s="8" t="s">
        <v>10399</v>
      </c>
      <c r="C10250" s="9" t="s">
        <v>154</v>
      </c>
    </row>
    <row r="10251" spans="2:3" hidden="1" x14ac:dyDescent="0.35">
      <c r="B10251" s="8" t="s">
        <v>10400</v>
      </c>
      <c r="C10251" s="9" t="s">
        <v>84</v>
      </c>
    </row>
    <row r="10252" spans="2:3" hidden="1" x14ac:dyDescent="0.35">
      <c r="B10252" s="8" t="s">
        <v>10401</v>
      </c>
      <c r="C10252" s="9" t="s">
        <v>211</v>
      </c>
    </row>
    <row r="10253" spans="2:3" hidden="1" x14ac:dyDescent="0.35">
      <c r="B10253" s="8" t="s">
        <v>10402</v>
      </c>
      <c r="C10253" s="9" t="s">
        <v>33</v>
      </c>
    </row>
    <row r="10254" spans="2:3" hidden="1" x14ac:dyDescent="0.35">
      <c r="B10254" s="8" t="s">
        <v>10403</v>
      </c>
      <c r="C10254" s="9" t="s">
        <v>14</v>
      </c>
    </row>
    <row r="10255" spans="2:3" hidden="1" x14ac:dyDescent="0.35">
      <c r="B10255" s="8" t="s">
        <v>10404</v>
      </c>
      <c r="C10255" s="9" t="s">
        <v>6</v>
      </c>
    </row>
    <row r="10256" spans="2:3" hidden="1" x14ac:dyDescent="0.35">
      <c r="B10256" s="8" t="s">
        <v>10405</v>
      </c>
      <c r="C10256" s="9" t="s">
        <v>247</v>
      </c>
    </row>
    <row r="10257" spans="2:3" hidden="1" x14ac:dyDescent="0.35">
      <c r="B10257" s="8" t="s">
        <v>10406</v>
      </c>
      <c r="C10257" s="9" t="s">
        <v>366</v>
      </c>
    </row>
    <row r="10258" spans="2:3" hidden="1" x14ac:dyDescent="0.35">
      <c r="B10258" s="8" t="s">
        <v>10407</v>
      </c>
      <c r="C10258" s="9" t="s">
        <v>70</v>
      </c>
    </row>
    <row r="10259" spans="2:3" hidden="1" x14ac:dyDescent="0.35">
      <c r="B10259" s="8" t="s">
        <v>10408</v>
      </c>
      <c r="C10259" s="9" t="s">
        <v>22</v>
      </c>
    </row>
    <row r="10260" spans="2:3" hidden="1" x14ac:dyDescent="0.35">
      <c r="B10260" s="8" t="s">
        <v>10409</v>
      </c>
      <c r="C10260" s="9" t="s">
        <v>127</v>
      </c>
    </row>
    <row r="10261" spans="2:3" hidden="1" x14ac:dyDescent="0.35">
      <c r="B10261" s="8" t="s">
        <v>10410</v>
      </c>
      <c r="C10261" s="9" t="s">
        <v>59</v>
      </c>
    </row>
    <row r="10262" spans="2:3" hidden="1" x14ac:dyDescent="0.35">
      <c r="B10262" s="8" t="s">
        <v>10411</v>
      </c>
      <c r="C10262" s="9" t="s">
        <v>75</v>
      </c>
    </row>
    <row r="10263" spans="2:3" hidden="1" x14ac:dyDescent="0.35">
      <c r="B10263" s="8" t="s">
        <v>10412</v>
      </c>
      <c r="C10263" s="9" t="s">
        <v>857</v>
      </c>
    </row>
    <row r="10264" spans="2:3" hidden="1" x14ac:dyDescent="0.35">
      <c r="B10264" s="8" t="s">
        <v>10413</v>
      </c>
      <c r="C10264" s="9" t="s">
        <v>206</v>
      </c>
    </row>
    <row r="10265" spans="2:3" hidden="1" x14ac:dyDescent="0.35">
      <c r="B10265" s="8" t="s">
        <v>10414</v>
      </c>
      <c r="C10265" s="9" t="s">
        <v>61</v>
      </c>
    </row>
    <row r="10266" spans="2:3" hidden="1" x14ac:dyDescent="0.35">
      <c r="B10266" s="8" t="s">
        <v>10415</v>
      </c>
      <c r="C10266" s="9" t="s">
        <v>309</v>
      </c>
    </row>
    <row r="10267" spans="2:3" hidden="1" x14ac:dyDescent="0.35">
      <c r="B10267" s="8" t="s">
        <v>10416</v>
      </c>
      <c r="C10267" s="9" t="s">
        <v>190</v>
      </c>
    </row>
    <row r="10268" spans="2:3" hidden="1" x14ac:dyDescent="0.35">
      <c r="B10268" s="8" t="s">
        <v>10417</v>
      </c>
      <c r="C10268" s="9" t="s">
        <v>115</v>
      </c>
    </row>
    <row r="10269" spans="2:3" hidden="1" x14ac:dyDescent="0.35">
      <c r="B10269" s="8" t="s">
        <v>10418</v>
      </c>
      <c r="C10269" s="9" t="s">
        <v>31</v>
      </c>
    </row>
    <row r="10270" spans="2:3" hidden="1" x14ac:dyDescent="0.35">
      <c r="B10270" s="8" t="s">
        <v>10419</v>
      </c>
      <c r="C10270" s="9" t="s">
        <v>457</v>
      </c>
    </row>
    <row r="10271" spans="2:3" hidden="1" x14ac:dyDescent="0.35">
      <c r="B10271" s="8" t="s">
        <v>10420</v>
      </c>
      <c r="C10271" s="9" t="s">
        <v>86</v>
      </c>
    </row>
    <row r="10272" spans="2:3" hidden="1" x14ac:dyDescent="0.35">
      <c r="B10272" s="8" t="s">
        <v>10421</v>
      </c>
      <c r="C10272" s="9" t="s">
        <v>174</v>
      </c>
    </row>
    <row r="10273" spans="2:3" hidden="1" x14ac:dyDescent="0.35">
      <c r="B10273" s="8" t="s">
        <v>10422</v>
      </c>
      <c r="C10273" s="9" t="s">
        <v>168</v>
      </c>
    </row>
    <row r="10274" spans="2:3" hidden="1" x14ac:dyDescent="0.35">
      <c r="B10274" s="8" t="s">
        <v>10423</v>
      </c>
      <c r="C10274" s="9" t="s">
        <v>408</v>
      </c>
    </row>
    <row r="10275" spans="2:3" hidden="1" x14ac:dyDescent="0.35">
      <c r="B10275" s="8" t="s">
        <v>10424</v>
      </c>
      <c r="C10275" s="9" t="s">
        <v>16</v>
      </c>
    </row>
    <row r="10276" spans="2:3" hidden="1" x14ac:dyDescent="0.35">
      <c r="B10276" s="8" t="s">
        <v>10425</v>
      </c>
      <c r="C10276" s="9" t="s">
        <v>91</v>
      </c>
    </row>
    <row r="10277" spans="2:3" hidden="1" x14ac:dyDescent="0.35">
      <c r="B10277" s="8" t="s">
        <v>10426</v>
      </c>
      <c r="C10277" s="9" t="s">
        <v>309</v>
      </c>
    </row>
    <row r="10278" spans="2:3" hidden="1" x14ac:dyDescent="0.35">
      <c r="B10278" s="8" t="s">
        <v>10427</v>
      </c>
      <c r="C10278" s="9" t="s">
        <v>217</v>
      </c>
    </row>
    <row r="10279" spans="2:3" hidden="1" x14ac:dyDescent="0.35">
      <c r="B10279" s="8" t="s">
        <v>10428</v>
      </c>
      <c r="C10279" s="9" t="s">
        <v>24</v>
      </c>
    </row>
    <row r="10280" spans="2:3" hidden="1" x14ac:dyDescent="0.35">
      <c r="B10280" s="8" t="s">
        <v>10429</v>
      </c>
      <c r="C10280" s="9" t="s">
        <v>266</v>
      </c>
    </row>
    <row r="10281" spans="2:3" hidden="1" x14ac:dyDescent="0.35">
      <c r="B10281" s="8" t="s">
        <v>10430</v>
      </c>
      <c r="C10281" s="9" t="s">
        <v>84</v>
      </c>
    </row>
    <row r="10282" spans="2:3" hidden="1" x14ac:dyDescent="0.35">
      <c r="B10282" s="8" t="s">
        <v>10431</v>
      </c>
      <c r="C10282" s="9" t="s">
        <v>61</v>
      </c>
    </row>
    <row r="10283" spans="2:3" hidden="1" x14ac:dyDescent="0.35">
      <c r="B10283" s="8" t="s">
        <v>10432</v>
      </c>
      <c r="C10283" s="9" t="s">
        <v>6</v>
      </c>
    </row>
    <row r="10284" spans="2:3" hidden="1" x14ac:dyDescent="0.35">
      <c r="B10284" s="8" t="s">
        <v>10433</v>
      </c>
      <c r="C10284" s="9" t="s">
        <v>16</v>
      </c>
    </row>
    <row r="10285" spans="2:3" hidden="1" x14ac:dyDescent="0.35">
      <c r="B10285" s="8" t="s">
        <v>10434</v>
      </c>
      <c r="C10285" s="9" t="s">
        <v>16</v>
      </c>
    </row>
    <row r="10286" spans="2:3" hidden="1" x14ac:dyDescent="0.35">
      <c r="B10286" s="8" t="s">
        <v>10435</v>
      </c>
      <c r="C10286" s="9" t="s">
        <v>197</v>
      </c>
    </row>
    <row r="10287" spans="2:3" hidden="1" x14ac:dyDescent="0.35">
      <c r="B10287" s="8" t="s">
        <v>10436</v>
      </c>
      <c r="C10287" s="9" t="s">
        <v>508</v>
      </c>
    </row>
    <row r="10288" spans="2:3" hidden="1" x14ac:dyDescent="0.35">
      <c r="B10288" s="8" t="s">
        <v>10437</v>
      </c>
      <c r="C10288" s="9" t="s">
        <v>263</v>
      </c>
    </row>
    <row r="10289" spans="2:3" hidden="1" x14ac:dyDescent="0.35">
      <c r="B10289" s="8" t="s">
        <v>10438</v>
      </c>
      <c r="C10289" s="9" t="s">
        <v>181</v>
      </c>
    </row>
    <row r="10290" spans="2:3" hidden="1" x14ac:dyDescent="0.35">
      <c r="B10290" s="8" t="s">
        <v>10439</v>
      </c>
      <c r="C10290" s="9" t="s">
        <v>75</v>
      </c>
    </row>
    <row r="10291" spans="2:3" hidden="1" x14ac:dyDescent="0.35">
      <c r="B10291" s="8" t="s">
        <v>10440</v>
      </c>
      <c r="C10291" s="9" t="s">
        <v>115</v>
      </c>
    </row>
    <row r="10292" spans="2:3" hidden="1" x14ac:dyDescent="0.35">
      <c r="B10292" s="8" t="s">
        <v>10441</v>
      </c>
      <c r="C10292" s="9" t="s">
        <v>75</v>
      </c>
    </row>
    <row r="10293" spans="2:3" hidden="1" x14ac:dyDescent="0.35">
      <c r="B10293" s="8" t="s">
        <v>10442</v>
      </c>
      <c r="C10293" s="9" t="s">
        <v>54</v>
      </c>
    </row>
    <row r="10294" spans="2:3" hidden="1" x14ac:dyDescent="0.35">
      <c r="B10294" s="8" t="s">
        <v>10443</v>
      </c>
      <c r="C10294" s="9" t="s">
        <v>125</v>
      </c>
    </row>
    <row r="10295" spans="2:3" hidden="1" x14ac:dyDescent="0.35">
      <c r="B10295" s="8" t="s">
        <v>10444</v>
      </c>
      <c r="C10295" s="9" t="s">
        <v>46</v>
      </c>
    </row>
    <row r="10296" spans="2:3" hidden="1" x14ac:dyDescent="0.35">
      <c r="B10296" s="8" t="s">
        <v>10445</v>
      </c>
      <c r="C10296" s="9" t="s">
        <v>261</v>
      </c>
    </row>
    <row r="10297" spans="2:3" hidden="1" x14ac:dyDescent="0.35">
      <c r="B10297" s="8" t="s">
        <v>10446</v>
      </c>
      <c r="C10297" s="9" t="s">
        <v>115</v>
      </c>
    </row>
    <row r="10298" spans="2:3" hidden="1" x14ac:dyDescent="0.35">
      <c r="B10298" s="8" t="s">
        <v>10447</v>
      </c>
      <c r="C10298" s="9" t="s">
        <v>159</v>
      </c>
    </row>
    <row r="10299" spans="2:3" hidden="1" x14ac:dyDescent="0.35">
      <c r="B10299" s="8" t="s">
        <v>10448</v>
      </c>
      <c r="C10299" s="9" t="s">
        <v>146</v>
      </c>
    </row>
    <row r="10300" spans="2:3" hidden="1" x14ac:dyDescent="0.35">
      <c r="B10300" s="8" t="s">
        <v>10449</v>
      </c>
      <c r="C10300" s="9" t="s">
        <v>115</v>
      </c>
    </row>
    <row r="10301" spans="2:3" hidden="1" x14ac:dyDescent="0.35">
      <c r="B10301" s="8" t="s">
        <v>10450</v>
      </c>
      <c r="C10301" s="9" t="s">
        <v>545</v>
      </c>
    </row>
    <row r="10302" spans="2:3" hidden="1" x14ac:dyDescent="0.35">
      <c r="B10302" s="8" t="s">
        <v>10451</v>
      </c>
      <c r="C10302" s="9" t="s">
        <v>16</v>
      </c>
    </row>
    <row r="10303" spans="2:3" hidden="1" x14ac:dyDescent="0.35">
      <c r="B10303" s="8" t="s">
        <v>10452</v>
      </c>
      <c r="C10303" s="9" t="s">
        <v>165</v>
      </c>
    </row>
    <row r="10304" spans="2:3" hidden="1" x14ac:dyDescent="0.35">
      <c r="B10304" s="8" t="s">
        <v>10453</v>
      </c>
      <c r="C10304" s="9" t="s">
        <v>154</v>
      </c>
    </row>
    <row r="10305" spans="2:3" hidden="1" x14ac:dyDescent="0.35">
      <c r="B10305" s="8" t="s">
        <v>10454</v>
      </c>
      <c r="C10305" s="9" t="s">
        <v>33</v>
      </c>
    </row>
    <row r="10306" spans="2:3" hidden="1" x14ac:dyDescent="0.35">
      <c r="B10306" s="8" t="s">
        <v>10455</v>
      </c>
      <c r="C10306" s="9" t="s">
        <v>348</v>
      </c>
    </row>
    <row r="10307" spans="2:3" hidden="1" x14ac:dyDescent="0.35">
      <c r="B10307" s="8" t="s">
        <v>10456</v>
      </c>
      <c r="C10307" s="9" t="s">
        <v>181</v>
      </c>
    </row>
    <row r="10308" spans="2:3" hidden="1" x14ac:dyDescent="0.35">
      <c r="B10308" s="8" t="s">
        <v>10457</v>
      </c>
      <c r="C10308" s="9" t="s">
        <v>348</v>
      </c>
    </row>
    <row r="10309" spans="2:3" hidden="1" x14ac:dyDescent="0.35">
      <c r="B10309" s="8" t="s">
        <v>10458</v>
      </c>
      <c r="C10309" s="9" t="s">
        <v>37</v>
      </c>
    </row>
    <row r="10310" spans="2:3" hidden="1" x14ac:dyDescent="0.35">
      <c r="B10310" s="8" t="s">
        <v>10459</v>
      </c>
      <c r="C10310" s="9" t="s">
        <v>279</v>
      </c>
    </row>
    <row r="10311" spans="2:3" hidden="1" x14ac:dyDescent="0.35">
      <c r="B10311" s="8" t="s">
        <v>10460</v>
      </c>
      <c r="C10311" s="9" t="s">
        <v>279</v>
      </c>
    </row>
    <row r="10312" spans="2:3" hidden="1" x14ac:dyDescent="0.35">
      <c r="B10312" s="8" t="s">
        <v>10461</v>
      </c>
      <c r="C10312" s="9" t="s">
        <v>6</v>
      </c>
    </row>
    <row r="10313" spans="2:3" hidden="1" x14ac:dyDescent="0.35">
      <c r="B10313" s="8" t="s">
        <v>10462</v>
      </c>
      <c r="C10313" s="9" t="s">
        <v>70</v>
      </c>
    </row>
    <row r="10314" spans="2:3" hidden="1" x14ac:dyDescent="0.35">
      <c r="B10314" s="8" t="s">
        <v>10463</v>
      </c>
      <c r="C10314" s="9" t="s">
        <v>842</v>
      </c>
    </row>
    <row r="10315" spans="2:3" hidden="1" x14ac:dyDescent="0.35">
      <c r="B10315" s="8" t="s">
        <v>10464</v>
      </c>
      <c r="C10315" s="9" t="s">
        <v>91</v>
      </c>
    </row>
    <row r="10316" spans="2:3" hidden="1" x14ac:dyDescent="0.35">
      <c r="B10316" s="8" t="s">
        <v>10465</v>
      </c>
      <c r="C10316" s="9" t="s">
        <v>154</v>
      </c>
    </row>
    <row r="10317" spans="2:3" hidden="1" x14ac:dyDescent="0.35">
      <c r="B10317" s="8" t="s">
        <v>10466</v>
      </c>
      <c r="C10317" s="9" t="s">
        <v>91</v>
      </c>
    </row>
    <row r="10318" spans="2:3" hidden="1" x14ac:dyDescent="0.35">
      <c r="B10318" s="8" t="s">
        <v>10467</v>
      </c>
      <c r="C10318" s="9" t="s">
        <v>10</v>
      </c>
    </row>
    <row r="10319" spans="2:3" hidden="1" x14ac:dyDescent="0.35">
      <c r="B10319" s="8" t="s">
        <v>10468</v>
      </c>
      <c r="C10319" s="9" t="s">
        <v>474</v>
      </c>
    </row>
    <row r="10320" spans="2:3" hidden="1" x14ac:dyDescent="0.35">
      <c r="B10320" s="8" t="s">
        <v>10469</v>
      </c>
      <c r="C10320" s="9" t="s">
        <v>70</v>
      </c>
    </row>
    <row r="10321" spans="2:3" hidden="1" x14ac:dyDescent="0.35">
      <c r="B10321" s="8" t="s">
        <v>10470</v>
      </c>
      <c r="C10321" s="9" t="s">
        <v>2176</v>
      </c>
    </row>
    <row r="10322" spans="2:3" hidden="1" x14ac:dyDescent="0.35">
      <c r="B10322" s="8" t="s">
        <v>10471</v>
      </c>
      <c r="C10322" s="9" t="s">
        <v>257</v>
      </c>
    </row>
    <row r="10323" spans="2:3" hidden="1" x14ac:dyDescent="0.35">
      <c r="B10323" s="8" t="s">
        <v>10472</v>
      </c>
      <c r="C10323" s="9" t="s">
        <v>8</v>
      </c>
    </row>
    <row r="10324" spans="2:3" hidden="1" x14ac:dyDescent="0.35">
      <c r="B10324" s="8" t="s">
        <v>10473</v>
      </c>
      <c r="C10324" s="9" t="s">
        <v>321</v>
      </c>
    </row>
    <row r="10325" spans="2:3" hidden="1" x14ac:dyDescent="0.35">
      <c r="B10325" s="8" t="s">
        <v>10474</v>
      </c>
      <c r="C10325" s="9" t="s">
        <v>54</v>
      </c>
    </row>
    <row r="10326" spans="2:3" hidden="1" x14ac:dyDescent="0.35">
      <c r="B10326" s="8" t="s">
        <v>10475</v>
      </c>
      <c r="C10326" s="9" t="s">
        <v>54</v>
      </c>
    </row>
    <row r="10327" spans="2:3" hidden="1" x14ac:dyDescent="0.35">
      <c r="B10327" s="8" t="s">
        <v>10476</v>
      </c>
      <c r="C10327" s="9" t="s">
        <v>127</v>
      </c>
    </row>
    <row r="10328" spans="2:3" hidden="1" x14ac:dyDescent="0.35">
      <c r="B10328" s="8" t="s">
        <v>10477</v>
      </c>
      <c r="C10328" s="9" t="s">
        <v>54</v>
      </c>
    </row>
    <row r="10329" spans="2:3" hidden="1" x14ac:dyDescent="0.35">
      <c r="B10329" s="8" t="s">
        <v>10478</v>
      </c>
      <c r="C10329" s="9" t="s">
        <v>54</v>
      </c>
    </row>
    <row r="10330" spans="2:3" hidden="1" x14ac:dyDescent="0.35">
      <c r="B10330" s="8" t="s">
        <v>10479</v>
      </c>
      <c r="C10330" s="9" t="s">
        <v>159</v>
      </c>
    </row>
    <row r="10331" spans="2:3" hidden="1" x14ac:dyDescent="0.35">
      <c r="B10331" s="8" t="s">
        <v>10480</v>
      </c>
      <c r="C10331" s="9" t="s">
        <v>300</v>
      </c>
    </row>
    <row r="10332" spans="2:3" hidden="1" x14ac:dyDescent="0.35">
      <c r="B10332" s="8" t="s">
        <v>10481</v>
      </c>
      <c r="C10332" s="9" t="s">
        <v>1046</v>
      </c>
    </row>
    <row r="10333" spans="2:3" hidden="1" x14ac:dyDescent="0.35">
      <c r="B10333" s="8" t="s">
        <v>10482</v>
      </c>
      <c r="C10333" s="9" t="s">
        <v>392</v>
      </c>
    </row>
    <row r="10334" spans="2:3" hidden="1" x14ac:dyDescent="0.35">
      <c r="B10334" s="8" t="s">
        <v>10483</v>
      </c>
      <c r="C10334" s="9" t="s">
        <v>190</v>
      </c>
    </row>
    <row r="10335" spans="2:3" hidden="1" x14ac:dyDescent="0.35">
      <c r="B10335" s="8" t="s">
        <v>10484</v>
      </c>
      <c r="C10335" s="9" t="s">
        <v>24</v>
      </c>
    </row>
    <row r="10336" spans="2:3" hidden="1" x14ac:dyDescent="0.35">
      <c r="B10336" s="8" t="s">
        <v>10485</v>
      </c>
      <c r="C10336" s="9" t="s">
        <v>59</v>
      </c>
    </row>
    <row r="10337" spans="2:3" hidden="1" x14ac:dyDescent="0.35">
      <c r="B10337" s="8" t="s">
        <v>10486</v>
      </c>
      <c r="C10337" s="9" t="s">
        <v>8</v>
      </c>
    </row>
    <row r="10338" spans="2:3" hidden="1" x14ac:dyDescent="0.35">
      <c r="B10338" s="8" t="s">
        <v>10487</v>
      </c>
      <c r="C10338" s="9" t="s">
        <v>10</v>
      </c>
    </row>
    <row r="10339" spans="2:3" hidden="1" x14ac:dyDescent="0.35">
      <c r="B10339" s="8" t="s">
        <v>10488</v>
      </c>
      <c r="C10339" s="9" t="s">
        <v>54</v>
      </c>
    </row>
    <row r="10340" spans="2:3" hidden="1" x14ac:dyDescent="0.35">
      <c r="B10340" s="8" t="s">
        <v>10489</v>
      </c>
      <c r="C10340" s="9" t="s">
        <v>6</v>
      </c>
    </row>
    <row r="10341" spans="2:3" hidden="1" x14ac:dyDescent="0.35">
      <c r="B10341" s="8" t="s">
        <v>10490</v>
      </c>
      <c r="C10341" s="9" t="s">
        <v>228</v>
      </c>
    </row>
    <row r="10342" spans="2:3" hidden="1" x14ac:dyDescent="0.35">
      <c r="B10342" s="8" t="s">
        <v>10491</v>
      </c>
      <c r="C10342" s="9" t="s">
        <v>159</v>
      </c>
    </row>
    <row r="10343" spans="2:3" hidden="1" x14ac:dyDescent="0.35">
      <c r="B10343" s="8" t="s">
        <v>10492</v>
      </c>
      <c r="C10343" s="9" t="s">
        <v>309</v>
      </c>
    </row>
    <row r="10344" spans="2:3" hidden="1" x14ac:dyDescent="0.35">
      <c r="B10344" s="8" t="s">
        <v>10493</v>
      </c>
      <c r="C10344" s="9" t="s">
        <v>75</v>
      </c>
    </row>
    <row r="10345" spans="2:3" hidden="1" x14ac:dyDescent="0.35">
      <c r="B10345" s="8" t="s">
        <v>10494</v>
      </c>
      <c r="C10345" s="9" t="s">
        <v>457</v>
      </c>
    </row>
    <row r="10346" spans="2:3" hidden="1" x14ac:dyDescent="0.35">
      <c r="B10346" s="8" t="s">
        <v>10495</v>
      </c>
      <c r="C10346" s="9" t="s">
        <v>91</v>
      </c>
    </row>
    <row r="10347" spans="2:3" hidden="1" x14ac:dyDescent="0.35">
      <c r="B10347" s="8" t="s">
        <v>10496</v>
      </c>
      <c r="C10347" s="9" t="s">
        <v>252</v>
      </c>
    </row>
    <row r="10348" spans="2:3" hidden="1" x14ac:dyDescent="0.35">
      <c r="B10348" s="8" t="s">
        <v>10497</v>
      </c>
      <c r="C10348" s="9" t="s">
        <v>956</v>
      </c>
    </row>
    <row r="10349" spans="2:3" hidden="1" x14ac:dyDescent="0.35">
      <c r="B10349" s="8" t="s">
        <v>10498</v>
      </c>
      <c r="C10349" s="9" t="s">
        <v>163</v>
      </c>
    </row>
    <row r="10350" spans="2:3" hidden="1" x14ac:dyDescent="0.35">
      <c r="B10350" s="8" t="s">
        <v>10499</v>
      </c>
      <c r="C10350" s="9" t="s">
        <v>371</v>
      </c>
    </row>
    <row r="10351" spans="2:3" hidden="1" x14ac:dyDescent="0.35">
      <c r="B10351" s="8" t="s">
        <v>10500</v>
      </c>
      <c r="C10351" s="9" t="s">
        <v>159</v>
      </c>
    </row>
    <row r="10352" spans="2:3" hidden="1" x14ac:dyDescent="0.35">
      <c r="B10352" s="8" t="s">
        <v>10501</v>
      </c>
      <c r="C10352" s="9" t="s">
        <v>6</v>
      </c>
    </row>
    <row r="10353" spans="2:3" hidden="1" x14ac:dyDescent="0.35">
      <c r="B10353" s="8" t="s">
        <v>10502</v>
      </c>
      <c r="C10353" s="9" t="s">
        <v>154</v>
      </c>
    </row>
    <row r="10354" spans="2:3" hidden="1" x14ac:dyDescent="0.35">
      <c r="B10354" s="8" t="s">
        <v>10503</v>
      </c>
      <c r="C10354" s="9" t="s">
        <v>190</v>
      </c>
    </row>
    <row r="10355" spans="2:3" hidden="1" x14ac:dyDescent="0.35">
      <c r="B10355" s="8" t="s">
        <v>10504</v>
      </c>
      <c r="C10355" s="9" t="s">
        <v>63</v>
      </c>
    </row>
    <row r="10356" spans="2:3" hidden="1" x14ac:dyDescent="0.35">
      <c r="B10356" s="8" t="s">
        <v>10505</v>
      </c>
      <c r="C10356" s="9" t="s">
        <v>10</v>
      </c>
    </row>
    <row r="10357" spans="2:3" hidden="1" x14ac:dyDescent="0.35">
      <c r="B10357" s="8" t="s">
        <v>10506</v>
      </c>
      <c r="C10357" s="9" t="s">
        <v>75</v>
      </c>
    </row>
    <row r="10358" spans="2:3" hidden="1" x14ac:dyDescent="0.35">
      <c r="B10358" s="8" t="s">
        <v>10507</v>
      </c>
      <c r="C10358" s="9" t="s">
        <v>91</v>
      </c>
    </row>
    <row r="10359" spans="2:3" hidden="1" x14ac:dyDescent="0.35">
      <c r="B10359" s="8" t="s">
        <v>10508</v>
      </c>
      <c r="C10359" s="9" t="s">
        <v>91</v>
      </c>
    </row>
    <row r="10360" spans="2:3" hidden="1" x14ac:dyDescent="0.35">
      <c r="B10360" s="8" t="s">
        <v>10509</v>
      </c>
      <c r="C10360" s="9" t="s">
        <v>146</v>
      </c>
    </row>
    <row r="10361" spans="2:3" hidden="1" x14ac:dyDescent="0.35">
      <c r="B10361" s="8" t="s">
        <v>10510</v>
      </c>
      <c r="C10361" s="9" t="s">
        <v>84</v>
      </c>
    </row>
    <row r="10362" spans="2:3" hidden="1" x14ac:dyDescent="0.35">
      <c r="B10362" s="8" t="s">
        <v>10511</v>
      </c>
      <c r="C10362" s="9" t="s">
        <v>84</v>
      </c>
    </row>
    <row r="10363" spans="2:3" hidden="1" x14ac:dyDescent="0.35">
      <c r="B10363" s="8" t="s">
        <v>10512</v>
      </c>
      <c r="C10363" s="9" t="s">
        <v>77</v>
      </c>
    </row>
    <row r="10364" spans="2:3" hidden="1" x14ac:dyDescent="0.35">
      <c r="B10364" s="8" t="s">
        <v>10513</v>
      </c>
      <c r="C10364" s="9" t="s">
        <v>217</v>
      </c>
    </row>
    <row r="10365" spans="2:3" hidden="1" x14ac:dyDescent="0.35">
      <c r="B10365" s="8" t="s">
        <v>10514</v>
      </c>
      <c r="C10365" s="9" t="s">
        <v>181</v>
      </c>
    </row>
    <row r="10366" spans="2:3" hidden="1" x14ac:dyDescent="0.35">
      <c r="B10366" s="8" t="s">
        <v>10515</v>
      </c>
      <c r="C10366" s="9" t="s">
        <v>6</v>
      </c>
    </row>
    <row r="10367" spans="2:3" hidden="1" x14ac:dyDescent="0.35">
      <c r="B10367" s="8" t="s">
        <v>10516</v>
      </c>
      <c r="C10367" s="9" t="s">
        <v>669</v>
      </c>
    </row>
    <row r="10368" spans="2:3" hidden="1" x14ac:dyDescent="0.35">
      <c r="B10368" s="8" t="s">
        <v>10517</v>
      </c>
      <c r="C10368" s="9" t="s">
        <v>309</v>
      </c>
    </row>
    <row r="10369" spans="2:3" hidden="1" x14ac:dyDescent="0.35">
      <c r="B10369" s="8" t="s">
        <v>10518</v>
      </c>
      <c r="C10369" s="9" t="s">
        <v>91</v>
      </c>
    </row>
    <row r="10370" spans="2:3" hidden="1" x14ac:dyDescent="0.35">
      <c r="B10370" s="8" t="s">
        <v>10519</v>
      </c>
      <c r="C10370" s="9" t="s">
        <v>165</v>
      </c>
    </row>
    <row r="10371" spans="2:3" hidden="1" x14ac:dyDescent="0.35">
      <c r="B10371" s="8" t="s">
        <v>10520</v>
      </c>
      <c r="C10371" s="9" t="s">
        <v>10</v>
      </c>
    </row>
    <row r="10372" spans="2:3" hidden="1" x14ac:dyDescent="0.35">
      <c r="B10372" s="8" t="s">
        <v>10521</v>
      </c>
      <c r="C10372" s="9" t="s">
        <v>562</v>
      </c>
    </row>
    <row r="10373" spans="2:3" hidden="1" x14ac:dyDescent="0.35">
      <c r="B10373" s="8" t="s">
        <v>10522</v>
      </c>
      <c r="C10373" s="9" t="s">
        <v>926</v>
      </c>
    </row>
    <row r="10374" spans="2:3" hidden="1" x14ac:dyDescent="0.35">
      <c r="B10374" s="8" t="s">
        <v>10523</v>
      </c>
      <c r="C10374" s="9" t="s">
        <v>159</v>
      </c>
    </row>
    <row r="10375" spans="2:3" hidden="1" x14ac:dyDescent="0.35">
      <c r="B10375" s="8" t="s">
        <v>10524</v>
      </c>
      <c r="C10375" s="9" t="s">
        <v>183</v>
      </c>
    </row>
    <row r="10376" spans="2:3" hidden="1" x14ac:dyDescent="0.35">
      <c r="B10376" s="8" t="s">
        <v>10525</v>
      </c>
      <c r="C10376" s="9" t="s">
        <v>168</v>
      </c>
    </row>
    <row r="10377" spans="2:3" hidden="1" x14ac:dyDescent="0.35">
      <c r="B10377" s="8" t="s">
        <v>10526</v>
      </c>
      <c r="C10377" s="9" t="s">
        <v>268</v>
      </c>
    </row>
    <row r="10378" spans="2:3" hidden="1" x14ac:dyDescent="0.35">
      <c r="B10378" s="8" t="s">
        <v>10527</v>
      </c>
      <c r="C10378" s="9" t="s">
        <v>70</v>
      </c>
    </row>
    <row r="10379" spans="2:3" hidden="1" x14ac:dyDescent="0.35">
      <c r="B10379" s="8" t="s">
        <v>10528</v>
      </c>
      <c r="C10379" s="9" t="s">
        <v>70</v>
      </c>
    </row>
    <row r="10380" spans="2:3" hidden="1" x14ac:dyDescent="0.35">
      <c r="B10380" s="8" t="s">
        <v>10529</v>
      </c>
      <c r="C10380" s="9" t="s">
        <v>263</v>
      </c>
    </row>
    <row r="10381" spans="2:3" hidden="1" x14ac:dyDescent="0.35">
      <c r="B10381" s="8" t="s">
        <v>10530</v>
      </c>
      <c r="C10381" s="9" t="s">
        <v>59</v>
      </c>
    </row>
    <row r="10382" spans="2:3" hidden="1" x14ac:dyDescent="0.35">
      <c r="B10382" s="8" t="s">
        <v>10531</v>
      </c>
      <c r="C10382" s="9" t="s">
        <v>26</v>
      </c>
    </row>
    <row r="10383" spans="2:3" hidden="1" x14ac:dyDescent="0.35">
      <c r="B10383" s="8" t="s">
        <v>10532</v>
      </c>
      <c r="C10383" s="9" t="s">
        <v>84</v>
      </c>
    </row>
    <row r="10384" spans="2:3" hidden="1" x14ac:dyDescent="0.35">
      <c r="B10384" s="8" t="s">
        <v>10533</v>
      </c>
      <c r="C10384" s="9" t="s">
        <v>84</v>
      </c>
    </row>
    <row r="10385" spans="2:3" hidden="1" x14ac:dyDescent="0.35">
      <c r="B10385" s="8" t="s">
        <v>10534</v>
      </c>
      <c r="C10385" s="9" t="s">
        <v>159</v>
      </c>
    </row>
    <row r="10386" spans="2:3" hidden="1" x14ac:dyDescent="0.35">
      <c r="B10386" s="8" t="s">
        <v>10535</v>
      </c>
      <c r="C10386" s="9" t="s">
        <v>91</v>
      </c>
    </row>
    <row r="10387" spans="2:3" hidden="1" x14ac:dyDescent="0.35">
      <c r="B10387" s="8" t="s">
        <v>10536</v>
      </c>
      <c r="C10387" s="9" t="s">
        <v>91</v>
      </c>
    </row>
    <row r="10388" spans="2:3" hidden="1" x14ac:dyDescent="0.35">
      <c r="B10388" s="8" t="s">
        <v>10537</v>
      </c>
      <c r="C10388" s="9" t="s">
        <v>91</v>
      </c>
    </row>
    <row r="10389" spans="2:3" hidden="1" x14ac:dyDescent="0.35">
      <c r="B10389" s="8" t="s">
        <v>10538</v>
      </c>
      <c r="C10389" s="9" t="s">
        <v>159</v>
      </c>
    </row>
    <row r="10390" spans="2:3" hidden="1" x14ac:dyDescent="0.35">
      <c r="B10390" s="8" t="s">
        <v>10539</v>
      </c>
      <c r="C10390" s="9" t="s">
        <v>1046</v>
      </c>
    </row>
    <row r="10391" spans="2:3" hidden="1" x14ac:dyDescent="0.35">
      <c r="B10391" s="8" t="s">
        <v>10540</v>
      </c>
      <c r="C10391" s="9" t="s">
        <v>42</v>
      </c>
    </row>
    <row r="10392" spans="2:3" hidden="1" x14ac:dyDescent="0.35">
      <c r="B10392" s="8" t="s">
        <v>10541</v>
      </c>
      <c r="C10392" s="9" t="s">
        <v>70</v>
      </c>
    </row>
    <row r="10393" spans="2:3" hidden="1" x14ac:dyDescent="0.35">
      <c r="B10393" s="8" t="s">
        <v>10542</v>
      </c>
      <c r="C10393" s="9" t="s">
        <v>558</v>
      </c>
    </row>
    <row r="10394" spans="2:3" hidden="1" x14ac:dyDescent="0.35">
      <c r="B10394" s="8" t="s">
        <v>10543</v>
      </c>
      <c r="C10394" s="9" t="s">
        <v>558</v>
      </c>
    </row>
    <row r="10395" spans="2:3" hidden="1" x14ac:dyDescent="0.35">
      <c r="B10395" s="8" t="s">
        <v>10544</v>
      </c>
      <c r="C10395" s="9" t="s">
        <v>464</v>
      </c>
    </row>
    <row r="10396" spans="2:3" hidden="1" x14ac:dyDescent="0.35">
      <c r="B10396" s="8" t="s">
        <v>10545</v>
      </c>
      <c r="C10396" s="9" t="s">
        <v>842</v>
      </c>
    </row>
    <row r="10397" spans="2:3" hidden="1" x14ac:dyDescent="0.35">
      <c r="B10397" s="8" t="s">
        <v>10546</v>
      </c>
      <c r="C10397" s="9" t="s">
        <v>54</v>
      </c>
    </row>
    <row r="10398" spans="2:3" hidden="1" x14ac:dyDescent="0.35">
      <c r="B10398" s="8" t="s">
        <v>10547</v>
      </c>
      <c r="C10398" s="9" t="s">
        <v>54</v>
      </c>
    </row>
    <row r="10399" spans="2:3" hidden="1" x14ac:dyDescent="0.35">
      <c r="B10399" s="8" t="s">
        <v>10548</v>
      </c>
      <c r="C10399" s="9" t="s">
        <v>257</v>
      </c>
    </row>
    <row r="10400" spans="2:3" hidden="1" x14ac:dyDescent="0.35">
      <c r="B10400" s="8" t="s">
        <v>10549</v>
      </c>
      <c r="C10400" s="9" t="s">
        <v>91</v>
      </c>
    </row>
    <row r="10401" spans="2:3" hidden="1" x14ac:dyDescent="0.35">
      <c r="B10401" s="8" t="s">
        <v>10550</v>
      </c>
      <c r="C10401" s="9" t="s">
        <v>125</v>
      </c>
    </row>
    <row r="10402" spans="2:3" hidden="1" x14ac:dyDescent="0.35">
      <c r="B10402" s="8" t="s">
        <v>10551</v>
      </c>
      <c r="C10402" s="9" t="s">
        <v>131</v>
      </c>
    </row>
    <row r="10403" spans="2:3" hidden="1" x14ac:dyDescent="0.35">
      <c r="B10403" s="8" t="s">
        <v>10552</v>
      </c>
      <c r="C10403" s="9" t="s">
        <v>37</v>
      </c>
    </row>
    <row r="10404" spans="2:3" hidden="1" x14ac:dyDescent="0.35">
      <c r="B10404" s="8" t="s">
        <v>10553</v>
      </c>
      <c r="C10404" s="9" t="s">
        <v>24</v>
      </c>
    </row>
    <row r="10405" spans="2:3" hidden="1" x14ac:dyDescent="0.35">
      <c r="B10405" s="8" t="s">
        <v>10554</v>
      </c>
      <c r="C10405" s="9" t="s">
        <v>10</v>
      </c>
    </row>
    <row r="10406" spans="2:3" hidden="1" x14ac:dyDescent="0.35">
      <c r="B10406" s="8" t="s">
        <v>10555</v>
      </c>
      <c r="C10406" s="9" t="s">
        <v>1121</v>
      </c>
    </row>
    <row r="10407" spans="2:3" x14ac:dyDescent="0.35">
      <c r="B10407" s="8" t="s">
        <v>10556</v>
      </c>
      <c r="C10407" s="9" t="s">
        <v>199</v>
      </c>
    </row>
    <row r="10408" spans="2:3" hidden="1" x14ac:dyDescent="0.35">
      <c r="B10408" s="8" t="s">
        <v>10557</v>
      </c>
      <c r="C10408" s="9" t="s">
        <v>217</v>
      </c>
    </row>
    <row r="10409" spans="2:3" hidden="1" x14ac:dyDescent="0.35">
      <c r="B10409" s="8" t="s">
        <v>10558</v>
      </c>
      <c r="C10409" s="9" t="s">
        <v>154</v>
      </c>
    </row>
    <row r="10410" spans="2:3" hidden="1" x14ac:dyDescent="0.35">
      <c r="B10410" s="8" t="s">
        <v>10559</v>
      </c>
      <c r="C10410" s="9" t="s">
        <v>154</v>
      </c>
    </row>
    <row r="10411" spans="2:3" hidden="1" x14ac:dyDescent="0.35">
      <c r="B10411" s="8" t="s">
        <v>10560</v>
      </c>
      <c r="C10411" s="9" t="s">
        <v>984</v>
      </c>
    </row>
    <row r="10412" spans="2:3" hidden="1" x14ac:dyDescent="0.35">
      <c r="B10412" s="8" t="s">
        <v>10561</v>
      </c>
      <c r="C10412" s="9" t="s">
        <v>309</v>
      </c>
    </row>
    <row r="10413" spans="2:3" hidden="1" x14ac:dyDescent="0.35">
      <c r="B10413" s="8" t="s">
        <v>10562</v>
      </c>
      <c r="C10413" s="9" t="s">
        <v>348</v>
      </c>
    </row>
    <row r="10414" spans="2:3" hidden="1" x14ac:dyDescent="0.35">
      <c r="B10414" s="8" t="s">
        <v>10563</v>
      </c>
      <c r="C10414" s="9" t="s">
        <v>807</v>
      </c>
    </row>
    <row r="10415" spans="2:3" hidden="1" x14ac:dyDescent="0.35">
      <c r="B10415" s="8" t="s">
        <v>10564</v>
      </c>
      <c r="C10415" s="9" t="s">
        <v>154</v>
      </c>
    </row>
    <row r="10416" spans="2:3" hidden="1" x14ac:dyDescent="0.35">
      <c r="B10416" s="8" t="s">
        <v>10565</v>
      </c>
      <c r="C10416" s="9" t="s">
        <v>170</v>
      </c>
    </row>
    <row r="10417" spans="2:3" hidden="1" x14ac:dyDescent="0.35">
      <c r="B10417" s="8" t="s">
        <v>10566</v>
      </c>
      <c r="C10417" s="9" t="s">
        <v>213</v>
      </c>
    </row>
    <row r="10418" spans="2:3" hidden="1" x14ac:dyDescent="0.35">
      <c r="B10418" s="8" t="s">
        <v>10567</v>
      </c>
      <c r="C10418" s="9" t="s">
        <v>46</v>
      </c>
    </row>
    <row r="10419" spans="2:3" hidden="1" x14ac:dyDescent="0.35">
      <c r="B10419" s="8" t="s">
        <v>10568</v>
      </c>
      <c r="C10419" s="9" t="s">
        <v>192</v>
      </c>
    </row>
    <row r="10420" spans="2:3" hidden="1" x14ac:dyDescent="0.35">
      <c r="B10420" s="8" t="s">
        <v>10569</v>
      </c>
      <c r="C10420" s="9" t="s">
        <v>20</v>
      </c>
    </row>
    <row r="10421" spans="2:3" hidden="1" x14ac:dyDescent="0.35">
      <c r="B10421" s="8" t="s">
        <v>10570</v>
      </c>
      <c r="C10421" s="9" t="s">
        <v>6</v>
      </c>
    </row>
    <row r="10422" spans="2:3" hidden="1" x14ac:dyDescent="0.35">
      <c r="B10422" s="8" t="s">
        <v>10571</v>
      </c>
      <c r="C10422" s="9" t="s">
        <v>753</v>
      </c>
    </row>
    <row r="10423" spans="2:3" hidden="1" x14ac:dyDescent="0.35">
      <c r="B10423" s="8" t="s">
        <v>10572</v>
      </c>
      <c r="C10423" s="9" t="s">
        <v>42</v>
      </c>
    </row>
    <row r="10424" spans="2:3" hidden="1" x14ac:dyDescent="0.35">
      <c r="B10424" s="8" t="s">
        <v>10573</v>
      </c>
      <c r="C10424" s="9" t="s">
        <v>910</v>
      </c>
    </row>
    <row r="10425" spans="2:3" hidden="1" x14ac:dyDescent="0.35">
      <c r="B10425" s="8" t="s">
        <v>10574</v>
      </c>
      <c r="C10425" s="9" t="s">
        <v>243</v>
      </c>
    </row>
    <row r="10426" spans="2:3" hidden="1" x14ac:dyDescent="0.35">
      <c r="B10426" s="8" t="s">
        <v>10575</v>
      </c>
      <c r="C10426" s="9" t="s">
        <v>197</v>
      </c>
    </row>
    <row r="10427" spans="2:3" hidden="1" x14ac:dyDescent="0.35">
      <c r="B10427" s="8" t="s">
        <v>10576</v>
      </c>
      <c r="C10427" s="9" t="s">
        <v>951</v>
      </c>
    </row>
    <row r="10428" spans="2:3" hidden="1" x14ac:dyDescent="0.35">
      <c r="B10428" s="8" t="s">
        <v>10577</v>
      </c>
      <c r="C10428" s="9" t="s">
        <v>457</v>
      </c>
    </row>
    <row r="10429" spans="2:3" hidden="1" x14ac:dyDescent="0.35">
      <c r="B10429" s="8" t="s">
        <v>10578</v>
      </c>
      <c r="C10429" s="9" t="s">
        <v>414</v>
      </c>
    </row>
    <row r="10430" spans="2:3" hidden="1" x14ac:dyDescent="0.35">
      <c r="B10430" s="8" t="s">
        <v>10579</v>
      </c>
      <c r="C10430" s="9" t="s">
        <v>10</v>
      </c>
    </row>
    <row r="10431" spans="2:3" hidden="1" x14ac:dyDescent="0.35">
      <c r="B10431" s="8" t="s">
        <v>10580</v>
      </c>
      <c r="C10431" s="9" t="s">
        <v>1046</v>
      </c>
    </row>
    <row r="10432" spans="2:3" hidden="1" x14ac:dyDescent="0.35">
      <c r="B10432" s="8" t="s">
        <v>10581</v>
      </c>
      <c r="C10432" s="9" t="s">
        <v>277</v>
      </c>
    </row>
    <row r="10433" spans="2:3" hidden="1" x14ac:dyDescent="0.35">
      <c r="B10433" s="8" t="s">
        <v>10582</v>
      </c>
      <c r="C10433" s="9" t="s">
        <v>159</v>
      </c>
    </row>
    <row r="10434" spans="2:3" hidden="1" x14ac:dyDescent="0.35">
      <c r="B10434" s="8" t="s">
        <v>10583</v>
      </c>
      <c r="C10434" s="9" t="s">
        <v>348</v>
      </c>
    </row>
    <row r="10435" spans="2:3" hidden="1" x14ac:dyDescent="0.35">
      <c r="B10435" s="8" t="s">
        <v>10584</v>
      </c>
      <c r="C10435" s="9" t="s">
        <v>154</v>
      </c>
    </row>
    <row r="10436" spans="2:3" hidden="1" x14ac:dyDescent="0.35">
      <c r="B10436" s="8" t="s">
        <v>10585</v>
      </c>
      <c r="C10436" s="9" t="s">
        <v>154</v>
      </c>
    </row>
    <row r="10437" spans="2:3" hidden="1" x14ac:dyDescent="0.35">
      <c r="B10437" s="8" t="s">
        <v>10586</v>
      </c>
      <c r="C10437" s="9" t="s">
        <v>54</v>
      </c>
    </row>
    <row r="10438" spans="2:3" hidden="1" x14ac:dyDescent="0.35">
      <c r="B10438" s="8" t="s">
        <v>10587</v>
      </c>
      <c r="C10438" s="9" t="s">
        <v>390</v>
      </c>
    </row>
    <row r="10439" spans="2:3" hidden="1" x14ac:dyDescent="0.35">
      <c r="B10439" s="8" t="s">
        <v>10588</v>
      </c>
      <c r="C10439" s="9" t="s">
        <v>10</v>
      </c>
    </row>
    <row r="10440" spans="2:3" hidden="1" x14ac:dyDescent="0.35">
      <c r="B10440" s="8" t="s">
        <v>10589</v>
      </c>
      <c r="C10440" s="9" t="s">
        <v>18</v>
      </c>
    </row>
    <row r="10441" spans="2:3" hidden="1" x14ac:dyDescent="0.35">
      <c r="B10441" s="8" t="s">
        <v>10590</v>
      </c>
      <c r="C10441" s="9" t="s">
        <v>77</v>
      </c>
    </row>
    <row r="10442" spans="2:3" hidden="1" x14ac:dyDescent="0.35">
      <c r="B10442" s="8" t="s">
        <v>10591</v>
      </c>
      <c r="C10442" s="9" t="s">
        <v>6</v>
      </c>
    </row>
    <row r="10443" spans="2:3" hidden="1" x14ac:dyDescent="0.35">
      <c r="B10443" s="8" t="s">
        <v>10592</v>
      </c>
      <c r="C10443" s="9" t="s">
        <v>461</v>
      </c>
    </row>
    <row r="10444" spans="2:3" hidden="1" x14ac:dyDescent="0.35">
      <c r="B10444" s="8" t="s">
        <v>10593</v>
      </c>
      <c r="C10444" s="9" t="s">
        <v>197</v>
      </c>
    </row>
    <row r="10445" spans="2:3" hidden="1" x14ac:dyDescent="0.35">
      <c r="B10445" s="8" t="s">
        <v>10594</v>
      </c>
      <c r="C10445" s="9" t="s">
        <v>371</v>
      </c>
    </row>
    <row r="10446" spans="2:3" hidden="1" x14ac:dyDescent="0.35">
      <c r="B10446" s="8" t="s">
        <v>10595</v>
      </c>
      <c r="C10446" s="9" t="s">
        <v>165</v>
      </c>
    </row>
    <row r="10447" spans="2:3" hidden="1" x14ac:dyDescent="0.35">
      <c r="B10447" s="8" t="s">
        <v>10596</v>
      </c>
      <c r="C10447" s="9" t="s">
        <v>115</v>
      </c>
    </row>
    <row r="10448" spans="2:3" hidden="1" x14ac:dyDescent="0.35">
      <c r="B10448" s="8" t="s">
        <v>10597</v>
      </c>
      <c r="C10448" s="9" t="s">
        <v>22</v>
      </c>
    </row>
    <row r="10449" spans="2:3" hidden="1" x14ac:dyDescent="0.35">
      <c r="B10449" s="8" t="s">
        <v>10598</v>
      </c>
      <c r="C10449" s="9" t="s">
        <v>24</v>
      </c>
    </row>
    <row r="10450" spans="2:3" hidden="1" x14ac:dyDescent="0.35">
      <c r="B10450" s="8" t="s">
        <v>10599</v>
      </c>
      <c r="C10450" s="9" t="s">
        <v>24</v>
      </c>
    </row>
    <row r="10451" spans="2:3" hidden="1" x14ac:dyDescent="0.35">
      <c r="B10451" s="8" t="s">
        <v>10600</v>
      </c>
      <c r="C10451" s="9" t="s">
        <v>24</v>
      </c>
    </row>
    <row r="10452" spans="2:3" hidden="1" x14ac:dyDescent="0.35">
      <c r="B10452" s="8" t="s">
        <v>10601</v>
      </c>
      <c r="C10452" s="9" t="s">
        <v>562</v>
      </c>
    </row>
    <row r="10453" spans="2:3" hidden="1" x14ac:dyDescent="0.35">
      <c r="B10453" s="8" t="s">
        <v>10602</v>
      </c>
      <c r="C10453" s="9" t="s">
        <v>213</v>
      </c>
    </row>
    <row r="10454" spans="2:3" hidden="1" x14ac:dyDescent="0.35">
      <c r="B10454" s="8" t="s">
        <v>10603</v>
      </c>
      <c r="C10454" s="9" t="s">
        <v>213</v>
      </c>
    </row>
    <row r="10455" spans="2:3" hidden="1" x14ac:dyDescent="0.35">
      <c r="B10455" s="8" t="s">
        <v>10604</v>
      </c>
      <c r="C10455" s="9" t="s">
        <v>230</v>
      </c>
    </row>
    <row r="10456" spans="2:3" hidden="1" x14ac:dyDescent="0.35">
      <c r="B10456" s="8" t="s">
        <v>10605</v>
      </c>
      <c r="C10456" s="9" t="s">
        <v>464</v>
      </c>
    </row>
    <row r="10457" spans="2:3" hidden="1" x14ac:dyDescent="0.35">
      <c r="B10457" s="8" t="s">
        <v>10606</v>
      </c>
      <c r="C10457" s="9" t="s">
        <v>119</v>
      </c>
    </row>
    <row r="10458" spans="2:3" hidden="1" x14ac:dyDescent="0.35">
      <c r="B10458" s="8" t="s">
        <v>10607</v>
      </c>
      <c r="C10458" s="9" t="s">
        <v>211</v>
      </c>
    </row>
    <row r="10459" spans="2:3" hidden="1" x14ac:dyDescent="0.35">
      <c r="B10459" s="8" t="s">
        <v>10608</v>
      </c>
      <c r="C10459" s="9" t="s">
        <v>52</v>
      </c>
    </row>
    <row r="10460" spans="2:3" hidden="1" x14ac:dyDescent="0.35">
      <c r="B10460" s="8" t="s">
        <v>10609</v>
      </c>
      <c r="C10460" s="9" t="s">
        <v>279</v>
      </c>
    </row>
    <row r="10461" spans="2:3" hidden="1" x14ac:dyDescent="0.35">
      <c r="B10461" s="8" t="s">
        <v>10610</v>
      </c>
      <c r="C10461" s="9" t="s">
        <v>16</v>
      </c>
    </row>
    <row r="10462" spans="2:3" hidden="1" x14ac:dyDescent="0.35">
      <c r="B10462" s="8" t="s">
        <v>10611</v>
      </c>
      <c r="C10462" s="9" t="s">
        <v>48</v>
      </c>
    </row>
    <row r="10463" spans="2:3" hidden="1" x14ac:dyDescent="0.35">
      <c r="B10463" s="8" t="s">
        <v>10612</v>
      </c>
      <c r="C10463" s="9" t="s">
        <v>48</v>
      </c>
    </row>
    <row r="10464" spans="2:3" hidden="1" x14ac:dyDescent="0.35">
      <c r="B10464" s="8" t="s">
        <v>10613</v>
      </c>
      <c r="C10464" s="9" t="s">
        <v>255</v>
      </c>
    </row>
    <row r="10465" spans="2:3" hidden="1" x14ac:dyDescent="0.35">
      <c r="B10465" s="8" t="s">
        <v>10614</v>
      </c>
      <c r="C10465" s="9" t="s">
        <v>93</v>
      </c>
    </row>
    <row r="10466" spans="2:3" hidden="1" x14ac:dyDescent="0.35">
      <c r="B10466" s="8" t="s">
        <v>10615</v>
      </c>
      <c r="C10466" s="9" t="s">
        <v>464</v>
      </c>
    </row>
    <row r="10467" spans="2:3" hidden="1" x14ac:dyDescent="0.35">
      <c r="B10467" s="8" t="s">
        <v>10616</v>
      </c>
      <c r="C10467" s="9" t="s">
        <v>390</v>
      </c>
    </row>
    <row r="10468" spans="2:3" hidden="1" x14ac:dyDescent="0.35">
      <c r="B10468" s="8" t="s">
        <v>10617</v>
      </c>
      <c r="C10468" s="9" t="s">
        <v>388</v>
      </c>
    </row>
    <row r="10469" spans="2:3" hidden="1" x14ac:dyDescent="0.35">
      <c r="B10469" s="8" t="s">
        <v>10618</v>
      </c>
      <c r="C10469" s="9" t="s">
        <v>61</v>
      </c>
    </row>
    <row r="10470" spans="2:3" hidden="1" x14ac:dyDescent="0.35">
      <c r="B10470" s="8" t="s">
        <v>10619</v>
      </c>
      <c r="C10470" s="9" t="s">
        <v>268</v>
      </c>
    </row>
    <row r="10471" spans="2:3" hidden="1" x14ac:dyDescent="0.35">
      <c r="B10471" s="8" t="s">
        <v>10620</v>
      </c>
      <c r="C10471" s="9" t="s">
        <v>1461</v>
      </c>
    </row>
    <row r="10472" spans="2:3" hidden="1" x14ac:dyDescent="0.35">
      <c r="B10472" s="8" t="s">
        <v>10621</v>
      </c>
      <c r="C10472" s="9" t="s">
        <v>429</v>
      </c>
    </row>
    <row r="10473" spans="2:3" hidden="1" x14ac:dyDescent="0.35">
      <c r="B10473" s="8" t="s">
        <v>10622</v>
      </c>
      <c r="C10473" s="9" t="s">
        <v>277</v>
      </c>
    </row>
    <row r="10474" spans="2:3" hidden="1" x14ac:dyDescent="0.35">
      <c r="B10474" s="8" t="s">
        <v>10623</v>
      </c>
      <c r="C10474" s="9" t="s">
        <v>10</v>
      </c>
    </row>
    <row r="10475" spans="2:3" hidden="1" x14ac:dyDescent="0.35">
      <c r="B10475" s="8" t="s">
        <v>10624</v>
      </c>
      <c r="C10475" s="9" t="s">
        <v>951</v>
      </c>
    </row>
    <row r="10476" spans="2:3" hidden="1" x14ac:dyDescent="0.35">
      <c r="B10476" s="8" t="s">
        <v>10625</v>
      </c>
      <c r="C10476" s="9" t="s">
        <v>81</v>
      </c>
    </row>
    <row r="10477" spans="2:3" hidden="1" x14ac:dyDescent="0.35">
      <c r="B10477" s="8" t="s">
        <v>10626</v>
      </c>
      <c r="C10477" s="9" t="s">
        <v>371</v>
      </c>
    </row>
    <row r="10478" spans="2:3" hidden="1" x14ac:dyDescent="0.35">
      <c r="B10478" s="8" t="s">
        <v>10627</v>
      </c>
      <c r="C10478" s="9" t="s">
        <v>457</v>
      </c>
    </row>
    <row r="10479" spans="2:3" hidden="1" x14ac:dyDescent="0.35">
      <c r="B10479" s="8" t="s">
        <v>10628</v>
      </c>
      <c r="C10479" s="9" t="s">
        <v>508</v>
      </c>
    </row>
    <row r="10480" spans="2:3" hidden="1" x14ac:dyDescent="0.35">
      <c r="B10480" s="8" t="s">
        <v>10629</v>
      </c>
      <c r="C10480" s="9" t="s">
        <v>263</v>
      </c>
    </row>
    <row r="10481" spans="2:3" hidden="1" x14ac:dyDescent="0.35">
      <c r="B10481" s="8" t="s">
        <v>10630</v>
      </c>
      <c r="C10481" s="9" t="s">
        <v>115</v>
      </c>
    </row>
    <row r="10482" spans="2:3" hidden="1" x14ac:dyDescent="0.35">
      <c r="B10482" s="8" t="s">
        <v>10631</v>
      </c>
      <c r="C10482" s="9" t="s">
        <v>115</v>
      </c>
    </row>
    <row r="10483" spans="2:3" hidden="1" x14ac:dyDescent="0.35">
      <c r="B10483" s="8" t="s">
        <v>10632</v>
      </c>
      <c r="C10483" s="9" t="s">
        <v>234</v>
      </c>
    </row>
    <row r="10484" spans="2:3" hidden="1" x14ac:dyDescent="0.35">
      <c r="B10484" s="8" t="s">
        <v>10633</v>
      </c>
      <c r="C10484" s="9" t="s">
        <v>165</v>
      </c>
    </row>
    <row r="10485" spans="2:3" hidden="1" x14ac:dyDescent="0.35">
      <c r="B10485" s="8" t="s">
        <v>10634</v>
      </c>
      <c r="C10485" s="9" t="s">
        <v>268</v>
      </c>
    </row>
    <row r="10486" spans="2:3" hidden="1" x14ac:dyDescent="0.35">
      <c r="B10486" s="8" t="s">
        <v>10635</v>
      </c>
      <c r="C10486" s="9" t="s">
        <v>12</v>
      </c>
    </row>
    <row r="10487" spans="2:3" hidden="1" x14ac:dyDescent="0.35">
      <c r="B10487" s="8" t="s">
        <v>10636</v>
      </c>
      <c r="C10487" s="9" t="s">
        <v>61</v>
      </c>
    </row>
    <row r="10488" spans="2:3" hidden="1" x14ac:dyDescent="0.35">
      <c r="B10488" s="8" t="s">
        <v>10637</v>
      </c>
      <c r="C10488" s="9" t="s">
        <v>22</v>
      </c>
    </row>
    <row r="10489" spans="2:3" hidden="1" x14ac:dyDescent="0.35">
      <c r="B10489" s="8" t="s">
        <v>10638</v>
      </c>
      <c r="C10489" s="9" t="s">
        <v>133</v>
      </c>
    </row>
    <row r="10490" spans="2:3" hidden="1" x14ac:dyDescent="0.35">
      <c r="B10490" s="8" t="s">
        <v>10639</v>
      </c>
      <c r="C10490" s="9" t="s">
        <v>12</v>
      </c>
    </row>
    <row r="10491" spans="2:3" hidden="1" x14ac:dyDescent="0.35">
      <c r="B10491" s="8" t="s">
        <v>10640</v>
      </c>
      <c r="C10491" s="9" t="s">
        <v>1046</v>
      </c>
    </row>
    <row r="10492" spans="2:3" hidden="1" x14ac:dyDescent="0.35">
      <c r="B10492" s="8" t="s">
        <v>10641</v>
      </c>
      <c r="C10492" s="9" t="s">
        <v>206</v>
      </c>
    </row>
    <row r="10493" spans="2:3" hidden="1" x14ac:dyDescent="0.35">
      <c r="B10493" s="8" t="s">
        <v>10642</v>
      </c>
      <c r="C10493" s="9" t="s">
        <v>10</v>
      </c>
    </row>
    <row r="10494" spans="2:3" hidden="1" x14ac:dyDescent="0.35">
      <c r="B10494" s="8" t="s">
        <v>10643</v>
      </c>
      <c r="C10494" s="9" t="s">
        <v>61</v>
      </c>
    </row>
    <row r="10495" spans="2:3" hidden="1" x14ac:dyDescent="0.35">
      <c r="B10495" s="8" t="s">
        <v>10644</v>
      </c>
      <c r="C10495" s="9" t="s">
        <v>154</v>
      </c>
    </row>
    <row r="10496" spans="2:3" hidden="1" x14ac:dyDescent="0.35">
      <c r="B10496" s="8" t="s">
        <v>10645</v>
      </c>
      <c r="C10496" s="9" t="s">
        <v>181</v>
      </c>
    </row>
    <row r="10497" spans="2:3" hidden="1" x14ac:dyDescent="0.35">
      <c r="B10497" s="8" t="s">
        <v>10646</v>
      </c>
      <c r="C10497" s="9" t="s">
        <v>504</v>
      </c>
    </row>
    <row r="10498" spans="2:3" hidden="1" x14ac:dyDescent="0.35">
      <c r="B10498" s="8" t="s">
        <v>10647</v>
      </c>
      <c r="C10498" s="9" t="s">
        <v>504</v>
      </c>
    </row>
    <row r="10499" spans="2:3" hidden="1" x14ac:dyDescent="0.35">
      <c r="B10499" s="8" t="s">
        <v>10648</v>
      </c>
      <c r="C10499" s="9" t="s">
        <v>666</v>
      </c>
    </row>
    <row r="10500" spans="2:3" hidden="1" x14ac:dyDescent="0.35">
      <c r="B10500" s="8" t="s">
        <v>10649</v>
      </c>
      <c r="C10500" s="9" t="s">
        <v>75</v>
      </c>
    </row>
    <row r="10501" spans="2:3" hidden="1" x14ac:dyDescent="0.35">
      <c r="B10501" s="8" t="s">
        <v>10650</v>
      </c>
      <c r="C10501" s="9" t="s">
        <v>159</v>
      </c>
    </row>
    <row r="10502" spans="2:3" hidden="1" x14ac:dyDescent="0.35">
      <c r="B10502" s="8" t="s">
        <v>10651</v>
      </c>
      <c r="C10502" s="9" t="s">
        <v>562</v>
      </c>
    </row>
    <row r="10503" spans="2:3" hidden="1" x14ac:dyDescent="0.35">
      <c r="B10503" s="8" t="s">
        <v>10652</v>
      </c>
      <c r="C10503" s="9" t="s">
        <v>192</v>
      </c>
    </row>
    <row r="10504" spans="2:3" x14ac:dyDescent="0.35">
      <c r="B10504" s="8" t="s">
        <v>10653</v>
      </c>
      <c r="C10504" s="9" t="s">
        <v>199</v>
      </c>
    </row>
    <row r="10505" spans="2:3" hidden="1" x14ac:dyDescent="0.35">
      <c r="B10505" s="8" t="s">
        <v>10654</v>
      </c>
      <c r="C10505" s="9" t="s">
        <v>170</v>
      </c>
    </row>
    <row r="10506" spans="2:3" hidden="1" x14ac:dyDescent="0.35">
      <c r="B10506" s="8" t="s">
        <v>10655</v>
      </c>
      <c r="C10506" s="9" t="s">
        <v>75</v>
      </c>
    </row>
    <row r="10507" spans="2:3" hidden="1" x14ac:dyDescent="0.35">
      <c r="B10507" s="8" t="s">
        <v>10656</v>
      </c>
      <c r="C10507" s="9" t="s">
        <v>152</v>
      </c>
    </row>
    <row r="10508" spans="2:3" hidden="1" x14ac:dyDescent="0.35">
      <c r="B10508" s="8" t="s">
        <v>10657</v>
      </c>
      <c r="C10508" s="9" t="s">
        <v>20</v>
      </c>
    </row>
    <row r="10509" spans="2:3" hidden="1" x14ac:dyDescent="0.35">
      <c r="B10509" s="8" t="s">
        <v>10658</v>
      </c>
      <c r="C10509" s="9" t="s">
        <v>257</v>
      </c>
    </row>
    <row r="10510" spans="2:3" hidden="1" x14ac:dyDescent="0.35">
      <c r="B10510" s="8" t="s">
        <v>10659</v>
      </c>
      <c r="C10510" s="9" t="s">
        <v>257</v>
      </c>
    </row>
    <row r="10511" spans="2:3" hidden="1" x14ac:dyDescent="0.35">
      <c r="B10511" s="8" t="s">
        <v>10660</v>
      </c>
      <c r="C10511" s="9" t="s">
        <v>115</v>
      </c>
    </row>
    <row r="10512" spans="2:3" hidden="1" x14ac:dyDescent="0.35">
      <c r="B10512" s="8" t="s">
        <v>10661</v>
      </c>
      <c r="C10512" s="9" t="s">
        <v>39</v>
      </c>
    </row>
    <row r="10513" spans="2:3" hidden="1" x14ac:dyDescent="0.35">
      <c r="B10513" s="8" t="s">
        <v>10662</v>
      </c>
      <c r="C10513" s="9" t="s">
        <v>26</v>
      </c>
    </row>
    <row r="10514" spans="2:3" hidden="1" x14ac:dyDescent="0.35">
      <c r="B10514" s="8" t="s">
        <v>10663</v>
      </c>
      <c r="C10514" s="9" t="s">
        <v>10</v>
      </c>
    </row>
    <row r="10515" spans="2:3" hidden="1" x14ac:dyDescent="0.35">
      <c r="B10515" s="8" t="s">
        <v>10664</v>
      </c>
      <c r="C10515" s="9" t="s">
        <v>154</v>
      </c>
    </row>
    <row r="10516" spans="2:3" hidden="1" x14ac:dyDescent="0.35">
      <c r="B10516" s="8" t="s">
        <v>10665</v>
      </c>
      <c r="C10516" s="9" t="s">
        <v>70</v>
      </c>
    </row>
    <row r="10517" spans="2:3" hidden="1" x14ac:dyDescent="0.35">
      <c r="B10517" s="8" t="s">
        <v>10666</v>
      </c>
      <c r="C10517" s="9" t="s">
        <v>433</v>
      </c>
    </row>
    <row r="10518" spans="2:3" hidden="1" x14ac:dyDescent="0.35">
      <c r="B10518" s="8" t="s">
        <v>10667</v>
      </c>
      <c r="C10518" s="9" t="s">
        <v>910</v>
      </c>
    </row>
    <row r="10519" spans="2:3" hidden="1" x14ac:dyDescent="0.35">
      <c r="B10519" s="8" t="s">
        <v>10668</v>
      </c>
      <c r="C10519" s="9" t="s">
        <v>75</v>
      </c>
    </row>
    <row r="10520" spans="2:3" hidden="1" x14ac:dyDescent="0.35">
      <c r="B10520" s="8" t="s">
        <v>10669</v>
      </c>
      <c r="C10520" s="9" t="s">
        <v>84</v>
      </c>
    </row>
    <row r="10521" spans="2:3" hidden="1" x14ac:dyDescent="0.35">
      <c r="B10521" s="8" t="s">
        <v>10670</v>
      </c>
      <c r="C10521" s="9" t="s">
        <v>159</v>
      </c>
    </row>
    <row r="10522" spans="2:3" hidden="1" x14ac:dyDescent="0.35">
      <c r="B10522" s="8" t="s">
        <v>10671</v>
      </c>
      <c r="C10522" s="9" t="s">
        <v>95</v>
      </c>
    </row>
    <row r="10523" spans="2:3" hidden="1" x14ac:dyDescent="0.35">
      <c r="B10523" s="8" t="s">
        <v>10672</v>
      </c>
      <c r="C10523" s="9" t="s">
        <v>84</v>
      </c>
    </row>
    <row r="10524" spans="2:3" hidden="1" x14ac:dyDescent="0.35">
      <c r="B10524" s="8" t="s">
        <v>10673</v>
      </c>
      <c r="C10524" s="9" t="s">
        <v>84</v>
      </c>
    </row>
    <row r="10525" spans="2:3" hidden="1" x14ac:dyDescent="0.35">
      <c r="B10525" s="8" t="s">
        <v>10674</v>
      </c>
      <c r="C10525" s="9" t="s">
        <v>14</v>
      </c>
    </row>
    <row r="10526" spans="2:3" hidden="1" x14ac:dyDescent="0.35">
      <c r="B10526" s="8" t="s">
        <v>10675</v>
      </c>
      <c r="C10526" s="9" t="s">
        <v>192</v>
      </c>
    </row>
    <row r="10527" spans="2:3" hidden="1" x14ac:dyDescent="0.35">
      <c r="B10527" s="8" t="s">
        <v>10676</v>
      </c>
      <c r="C10527" s="9" t="s">
        <v>31</v>
      </c>
    </row>
    <row r="10528" spans="2:3" hidden="1" x14ac:dyDescent="0.35">
      <c r="B10528" s="8" t="s">
        <v>10677</v>
      </c>
      <c r="C10528" s="9" t="s">
        <v>16</v>
      </c>
    </row>
    <row r="10529" spans="2:3" hidden="1" x14ac:dyDescent="0.35">
      <c r="B10529" s="8" t="s">
        <v>10678</v>
      </c>
      <c r="C10529" s="9" t="s">
        <v>111</v>
      </c>
    </row>
    <row r="10530" spans="2:3" hidden="1" x14ac:dyDescent="0.35">
      <c r="B10530" s="8" t="s">
        <v>10679</v>
      </c>
      <c r="C10530" s="9" t="s">
        <v>125</v>
      </c>
    </row>
    <row r="10531" spans="2:3" hidden="1" x14ac:dyDescent="0.35">
      <c r="B10531" s="8" t="s">
        <v>10680</v>
      </c>
      <c r="C10531" s="9" t="s">
        <v>405</v>
      </c>
    </row>
    <row r="10532" spans="2:3" hidden="1" x14ac:dyDescent="0.35">
      <c r="B10532" s="8" t="s">
        <v>10681</v>
      </c>
      <c r="C10532" s="9" t="s">
        <v>127</v>
      </c>
    </row>
    <row r="10533" spans="2:3" hidden="1" x14ac:dyDescent="0.35">
      <c r="B10533" s="8" t="s">
        <v>10682</v>
      </c>
      <c r="C10533" s="9" t="s">
        <v>84</v>
      </c>
    </row>
    <row r="10534" spans="2:3" hidden="1" x14ac:dyDescent="0.35">
      <c r="B10534" s="8" t="s">
        <v>10683</v>
      </c>
      <c r="C10534" s="9" t="s">
        <v>127</v>
      </c>
    </row>
    <row r="10535" spans="2:3" hidden="1" x14ac:dyDescent="0.35">
      <c r="B10535" s="8" t="s">
        <v>10684</v>
      </c>
      <c r="C10535" s="9" t="s">
        <v>8</v>
      </c>
    </row>
    <row r="10536" spans="2:3" hidden="1" x14ac:dyDescent="0.35">
      <c r="B10536" s="8" t="s">
        <v>10685</v>
      </c>
      <c r="C10536" s="9" t="s">
        <v>300</v>
      </c>
    </row>
    <row r="10537" spans="2:3" x14ac:dyDescent="0.35">
      <c r="B10537" s="8" t="s">
        <v>10686</v>
      </c>
      <c r="C10537" s="9" t="s">
        <v>199</v>
      </c>
    </row>
    <row r="10538" spans="2:3" x14ac:dyDescent="0.35">
      <c r="B10538" s="8" t="s">
        <v>10687</v>
      </c>
      <c r="C10538" s="9" t="s">
        <v>199</v>
      </c>
    </row>
    <row r="10539" spans="2:3" hidden="1" x14ac:dyDescent="0.35">
      <c r="B10539" s="8" t="s">
        <v>10688</v>
      </c>
      <c r="C10539" s="9" t="s">
        <v>95</v>
      </c>
    </row>
    <row r="10540" spans="2:3" hidden="1" x14ac:dyDescent="0.35">
      <c r="B10540" s="8" t="s">
        <v>10689</v>
      </c>
      <c r="C10540" s="9" t="s">
        <v>56</v>
      </c>
    </row>
    <row r="10541" spans="2:3" hidden="1" x14ac:dyDescent="0.35">
      <c r="B10541" s="8" t="s">
        <v>10690</v>
      </c>
      <c r="C10541" s="9" t="s">
        <v>70</v>
      </c>
    </row>
    <row r="10542" spans="2:3" hidden="1" x14ac:dyDescent="0.35">
      <c r="B10542" s="8" t="s">
        <v>10691</v>
      </c>
      <c r="C10542" s="9" t="s">
        <v>1046</v>
      </c>
    </row>
    <row r="10543" spans="2:3" hidden="1" x14ac:dyDescent="0.35">
      <c r="B10543" s="8" t="s">
        <v>10692</v>
      </c>
      <c r="C10543" s="9" t="s">
        <v>154</v>
      </c>
    </row>
    <row r="10544" spans="2:3" hidden="1" x14ac:dyDescent="0.35">
      <c r="B10544" s="8" t="s">
        <v>10693</v>
      </c>
      <c r="C10544" s="9" t="s">
        <v>97</v>
      </c>
    </row>
    <row r="10545" spans="2:3" hidden="1" x14ac:dyDescent="0.35">
      <c r="B10545" s="8" t="s">
        <v>10694</v>
      </c>
      <c r="C10545" s="9" t="s">
        <v>154</v>
      </c>
    </row>
    <row r="10546" spans="2:3" hidden="1" x14ac:dyDescent="0.35">
      <c r="B10546" s="8" t="s">
        <v>10695</v>
      </c>
      <c r="C10546" s="9" t="s">
        <v>474</v>
      </c>
    </row>
    <row r="10547" spans="2:3" hidden="1" x14ac:dyDescent="0.35">
      <c r="B10547" s="8" t="s">
        <v>10696</v>
      </c>
      <c r="C10547" s="9" t="s">
        <v>10</v>
      </c>
    </row>
    <row r="10548" spans="2:3" hidden="1" x14ac:dyDescent="0.35">
      <c r="B10548" s="8" t="s">
        <v>10697</v>
      </c>
      <c r="C10548" s="9" t="s">
        <v>93</v>
      </c>
    </row>
    <row r="10549" spans="2:3" hidden="1" x14ac:dyDescent="0.35">
      <c r="B10549" s="8" t="s">
        <v>10698</v>
      </c>
      <c r="C10549" s="9" t="s">
        <v>159</v>
      </c>
    </row>
    <row r="10550" spans="2:3" hidden="1" x14ac:dyDescent="0.35">
      <c r="B10550" s="8" t="s">
        <v>10699</v>
      </c>
      <c r="C10550" s="9" t="s">
        <v>127</v>
      </c>
    </row>
    <row r="10551" spans="2:3" hidden="1" x14ac:dyDescent="0.35">
      <c r="B10551" s="8" t="s">
        <v>10700</v>
      </c>
      <c r="C10551" s="9" t="s">
        <v>804</v>
      </c>
    </row>
    <row r="10552" spans="2:3" hidden="1" x14ac:dyDescent="0.35">
      <c r="B10552" s="8" t="s">
        <v>10701</v>
      </c>
      <c r="C10552" s="9" t="s">
        <v>804</v>
      </c>
    </row>
    <row r="10553" spans="2:3" hidden="1" x14ac:dyDescent="0.35">
      <c r="B10553" s="8" t="s">
        <v>10702</v>
      </c>
      <c r="C10553" s="9" t="s">
        <v>24</v>
      </c>
    </row>
    <row r="10554" spans="2:3" hidden="1" x14ac:dyDescent="0.35">
      <c r="B10554" s="8" t="s">
        <v>10703</v>
      </c>
      <c r="C10554" s="9" t="s">
        <v>115</v>
      </c>
    </row>
    <row r="10555" spans="2:3" hidden="1" x14ac:dyDescent="0.35">
      <c r="B10555" s="8" t="s">
        <v>10704</v>
      </c>
      <c r="C10555" s="9" t="s">
        <v>159</v>
      </c>
    </row>
    <row r="10556" spans="2:3" hidden="1" x14ac:dyDescent="0.35">
      <c r="B10556" s="8" t="s">
        <v>10705</v>
      </c>
      <c r="C10556" s="9" t="s">
        <v>46</v>
      </c>
    </row>
    <row r="10557" spans="2:3" hidden="1" x14ac:dyDescent="0.35">
      <c r="B10557" s="8" t="s">
        <v>10706</v>
      </c>
      <c r="C10557" s="9" t="s">
        <v>1192</v>
      </c>
    </row>
    <row r="10558" spans="2:3" hidden="1" x14ac:dyDescent="0.35">
      <c r="B10558" s="8" t="s">
        <v>10707</v>
      </c>
      <c r="C10558" s="9" t="s">
        <v>163</v>
      </c>
    </row>
    <row r="10559" spans="2:3" hidden="1" x14ac:dyDescent="0.35">
      <c r="B10559" s="8" t="s">
        <v>10708</v>
      </c>
      <c r="C10559" s="9" t="s">
        <v>54</v>
      </c>
    </row>
    <row r="10560" spans="2:3" hidden="1" x14ac:dyDescent="0.35">
      <c r="B10560" s="8" t="s">
        <v>10709</v>
      </c>
      <c r="C10560" s="9" t="s">
        <v>181</v>
      </c>
    </row>
    <row r="10561" spans="2:3" hidden="1" x14ac:dyDescent="0.35">
      <c r="B10561" s="8" t="s">
        <v>10710</v>
      </c>
      <c r="C10561" s="9" t="s">
        <v>241</v>
      </c>
    </row>
    <row r="10562" spans="2:3" hidden="1" x14ac:dyDescent="0.35">
      <c r="B10562" s="8" t="s">
        <v>10711</v>
      </c>
      <c r="C10562" s="9" t="s">
        <v>268</v>
      </c>
    </row>
    <row r="10563" spans="2:3" hidden="1" x14ac:dyDescent="0.35">
      <c r="B10563" s="8" t="s">
        <v>10712</v>
      </c>
      <c r="C10563" s="9" t="s">
        <v>287</v>
      </c>
    </row>
    <row r="10564" spans="2:3" hidden="1" x14ac:dyDescent="0.35">
      <c r="B10564" s="8" t="s">
        <v>10713</v>
      </c>
      <c r="C10564" s="9" t="s">
        <v>75</v>
      </c>
    </row>
    <row r="10565" spans="2:3" hidden="1" x14ac:dyDescent="0.35">
      <c r="B10565" s="8" t="s">
        <v>10714</v>
      </c>
      <c r="C10565" s="9" t="s">
        <v>429</v>
      </c>
    </row>
    <row r="10566" spans="2:3" hidden="1" x14ac:dyDescent="0.35">
      <c r="B10566" s="8" t="s">
        <v>10715</v>
      </c>
      <c r="C10566" s="9" t="s">
        <v>392</v>
      </c>
    </row>
    <row r="10567" spans="2:3" hidden="1" x14ac:dyDescent="0.35">
      <c r="B10567" s="8" t="s">
        <v>10716</v>
      </c>
      <c r="C10567" s="9" t="s">
        <v>433</v>
      </c>
    </row>
    <row r="10568" spans="2:3" hidden="1" x14ac:dyDescent="0.35">
      <c r="B10568" s="8" t="s">
        <v>10717</v>
      </c>
      <c r="C10568" s="9" t="s">
        <v>54</v>
      </c>
    </row>
    <row r="10569" spans="2:3" hidden="1" x14ac:dyDescent="0.35">
      <c r="B10569" s="8" t="s">
        <v>10718</v>
      </c>
      <c r="C10569" s="9" t="s">
        <v>183</v>
      </c>
    </row>
    <row r="10570" spans="2:3" hidden="1" x14ac:dyDescent="0.35">
      <c r="B10570" s="8" t="s">
        <v>10719</v>
      </c>
      <c r="C10570" s="9" t="s">
        <v>154</v>
      </c>
    </row>
    <row r="10571" spans="2:3" hidden="1" x14ac:dyDescent="0.35">
      <c r="B10571" s="8" t="s">
        <v>10720</v>
      </c>
      <c r="C10571" s="9" t="s">
        <v>429</v>
      </c>
    </row>
    <row r="10572" spans="2:3" hidden="1" x14ac:dyDescent="0.35">
      <c r="B10572" s="8" t="s">
        <v>10721</v>
      </c>
      <c r="C10572" s="9" t="s">
        <v>371</v>
      </c>
    </row>
    <row r="10573" spans="2:3" hidden="1" x14ac:dyDescent="0.35">
      <c r="B10573" s="8" t="s">
        <v>10722</v>
      </c>
      <c r="C10573" s="9" t="s">
        <v>91</v>
      </c>
    </row>
    <row r="10574" spans="2:3" hidden="1" x14ac:dyDescent="0.35">
      <c r="B10574" s="8" t="s">
        <v>10723</v>
      </c>
      <c r="C10574" s="9" t="s">
        <v>159</v>
      </c>
    </row>
    <row r="10575" spans="2:3" hidden="1" x14ac:dyDescent="0.35">
      <c r="B10575" s="8" t="s">
        <v>10724</v>
      </c>
      <c r="C10575" s="9" t="s">
        <v>163</v>
      </c>
    </row>
    <row r="10576" spans="2:3" hidden="1" x14ac:dyDescent="0.35">
      <c r="B10576" s="8" t="s">
        <v>10725</v>
      </c>
      <c r="C10576" s="9" t="s">
        <v>464</v>
      </c>
    </row>
    <row r="10577" spans="2:3" hidden="1" x14ac:dyDescent="0.35">
      <c r="B10577" s="8" t="s">
        <v>10726</v>
      </c>
      <c r="C10577" s="9" t="s">
        <v>926</v>
      </c>
    </row>
    <row r="10578" spans="2:3" hidden="1" x14ac:dyDescent="0.35">
      <c r="B10578" s="8" t="s">
        <v>10727</v>
      </c>
      <c r="C10578" s="9" t="s">
        <v>131</v>
      </c>
    </row>
    <row r="10579" spans="2:3" hidden="1" x14ac:dyDescent="0.35">
      <c r="B10579" s="8" t="s">
        <v>10728</v>
      </c>
      <c r="C10579" s="9" t="s">
        <v>59</v>
      </c>
    </row>
    <row r="10580" spans="2:3" hidden="1" x14ac:dyDescent="0.35">
      <c r="B10580" s="8" t="s">
        <v>10729</v>
      </c>
      <c r="C10580" s="9" t="s">
        <v>268</v>
      </c>
    </row>
    <row r="10581" spans="2:3" hidden="1" x14ac:dyDescent="0.35">
      <c r="B10581" s="8" t="s">
        <v>10730</v>
      </c>
      <c r="C10581" s="9" t="s">
        <v>461</v>
      </c>
    </row>
    <row r="10582" spans="2:3" hidden="1" x14ac:dyDescent="0.35">
      <c r="B10582" s="8" t="s">
        <v>10731</v>
      </c>
      <c r="C10582" s="9" t="s">
        <v>197</v>
      </c>
    </row>
    <row r="10583" spans="2:3" hidden="1" x14ac:dyDescent="0.35">
      <c r="B10583" s="8" t="s">
        <v>10732</v>
      </c>
      <c r="C10583" s="9" t="s">
        <v>18</v>
      </c>
    </row>
    <row r="10584" spans="2:3" hidden="1" x14ac:dyDescent="0.35">
      <c r="B10584" s="8" t="s">
        <v>10733</v>
      </c>
      <c r="C10584" s="9" t="s">
        <v>6</v>
      </c>
    </row>
    <row r="10585" spans="2:3" hidden="1" x14ac:dyDescent="0.35">
      <c r="B10585" s="8" t="s">
        <v>10734</v>
      </c>
      <c r="C10585" s="9" t="s">
        <v>263</v>
      </c>
    </row>
    <row r="10586" spans="2:3" hidden="1" x14ac:dyDescent="0.35">
      <c r="B10586" s="8" t="s">
        <v>10735</v>
      </c>
      <c r="C10586" s="9" t="s">
        <v>93</v>
      </c>
    </row>
    <row r="10587" spans="2:3" hidden="1" x14ac:dyDescent="0.35">
      <c r="B10587" s="8" t="s">
        <v>10736</v>
      </c>
      <c r="C10587" s="9" t="s">
        <v>93</v>
      </c>
    </row>
    <row r="10588" spans="2:3" hidden="1" x14ac:dyDescent="0.35">
      <c r="B10588" s="8" t="s">
        <v>10737</v>
      </c>
      <c r="C10588" s="9" t="s">
        <v>263</v>
      </c>
    </row>
    <row r="10589" spans="2:3" hidden="1" x14ac:dyDescent="0.35">
      <c r="B10589" s="8" t="s">
        <v>10738</v>
      </c>
      <c r="C10589" s="9" t="s">
        <v>70</v>
      </c>
    </row>
    <row r="10590" spans="2:3" hidden="1" x14ac:dyDescent="0.35">
      <c r="B10590" s="8" t="s">
        <v>10739</v>
      </c>
      <c r="C10590" s="9" t="s">
        <v>54</v>
      </c>
    </row>
    <row r="10591" spans="2:3" hidden="1" x14ac:dyDescent="0.35">
      <c r="B10591" s="8" t="s">
        <v>10740</v>
      </c>
      <c r="C10591" s="9" t="s">
        <v>508</v>
      </c>
    </row>
    <row r="10592" spans="2:3" hidden="1" x14ac:dyDescent="0.35">
      <c r="B10592" s="8" t="s">
        <v>10741</v>
      </c>
      <c r="C10592" s="9" t="s">
        <v>75</v>
      </c>
    </row>
    <row r="10593" spans="2:3" hidden="1" x14ac:dyDescent="0.35">
      <c r="B10593" s="8" t="s">
        <v>10742</v>
      </c>
      <c r="C10593" s="9" t="s">
        <v>24</v>
      </c>
    </row>
    <row r="10594" spans="2:3" hidden="1" x14ac:dyDescent="0.35">
      <c r="B10594" s="8" t="s">
        <v>10743</v>
      </c>
      <c r="C10594" s="9" t="s">
        <v>93</v>
      </c>
    </row>
    <row r="10595" spans="2:3" hidden="1" x14ac:dyDescent="0.35">
      <c r="B10595" s="8" t="s">
        <v>10744</v>
      </c>
      <c r="C10595" s="9" t="s">
        <v>66</v>
      </c>
    </row>
    <row r="10596" spans="2:3" hidden="1" x14ac:dyDescent="0.35">
      <c r="B10596" s="8" t="s">
        <v>10745</v>
      </c>
      <c r="C10596" s="9" t="s">
        <v>31</v>
      </c>
    </row>
    <row r="10597" spans="2:3" hidden="1" x14ac:dyDescent="0.35">
      <c r="B10597" s="8" t="s">
        <v>10746</v>
      </c>
      <c r="C10597" s="9" t="s">
        <v>81</v>
      </c>
    </row>
    <row r="10598" spans="2:3" hidden="1" x14ac:dyDescent="0.35">
      <c r="B10598" s="8" t="s">
        <v>10747</v>
      </c>
      <c r="C10598" s="9" t="s">
        <v>252</v>
      </c>
    </row>
    <row r="10599" spans="2:3" hidden="1" x14ac:dyDescent="0.35">
      <c r="B10599" s="8" t="s">
        <v>10748</v>
      </c>
      <c r="C10599" s="9" t="s">
        <v>52</v>
      </c>
    </row>
    <row r="10600" spans="2:3" hidden="1" x14ac:dyDescent="0.35">
      <c r="B10600" s="8" t="s">
        <v>10749</v>
      </c>
      <c r="C10600" s="9" t="s">
        <v>75</v>
      </c>
    </row>
    <row r="10601" spans="2:3" hidden="1" x14ac:dyDescent="0.35">
      <c r="B10601" s="8" t="s">
        <v>10750</v>
      </c>
      <c r="C10601" s="9" t="s">
        <v>61</v>
      </c>
    </row>
    <row r="10602" spans="2:3" hidden="1" x14ac:dyDescent="0.35">
      <c r="B10602" s="8" t="s">
        <v>10751</v>
      </c>
      <c r="C10602" s="9" t="s">
        <v>61</v>
      </c>
    </row>
    <row r="10603" spans="2:3" hidden="1" x14ac:dyDescent="0.35">
      <c r="B10603" s="8" t="s">
        <v>10752</v>
      </c>
      <c r="C10603" s="9" t="s">
        <v>217</v>
      </c>
    </row>
    <row r="10604" spans="2:3" hidden="1" x14ac:dyDescent="0.35">
      <c r="B10604" s="8" t="s">
        <v>10753</v>
      </c>
      <c r="C10604" s="9" t="s">
        <v>165</v>
      </c>
    </row>
    <row r="10605" spans="2:3" hidden="1" x14ac:dyDescent="0.35">
      <c r="B10605" s="8" t="s">
        <v>10754</v>
      </c>
      <c r="C10605" s="9" t="s">
        <v>163</v>
      </c>
    </row>
    <row r="10606" spans="2:3" hidden="1" x14ac:dyDescent="0.35">
      <c r="B10606" s="8" t="s">
        <v>10755</v>
      </c>
      <c r="C10606" s="9" t="s">
        <v>84</v>
      </c>
    </row>
    <row r="10607" spans="2:3" hidden="1" x14ac:dyDescent="0.35">
      <c r="B10607" s="8" t="s">
        <v>10756</v>
      </c>
      <c r="C10607" s="9" t="s">
        <v>910</v>
      </c>
    </row>
    <row r="10608" spans="2:3" hidden="1" x14ac:dyDescent="0.35">
      <c r="B10608" s="8" t="s">
        <v>10757</v>
      </c>
      <c r="C10608" s="9" t="s">
        <v>39</v>
      </c>
    </row>
    <row r="10609" spans="2:3" hidden="1" x14ac:dyDescent="0.35">
      <c r="B10609" s="8" t="s">
        <v>10758</v>
      </c>
      <c r="C10609" s="9" t="s">
        <v>84</v>
      </c>
    </row>
    <row r="10610" spans="2:3" hidden="1" x14ac:dyDescent="0.35">
      <c r="B10610" s="8" t="s">
        <v>10759</v>
      </c>
      <c r="C10610" s="9" t="s">
        <v>31</v>
      </c>
    </row>
    <row r="10611" spans="2:3" hidden="1" x14ac:dyDescent="0.35">
      <c r="B10611" s="8" t="s">
        <v>10760</v>
      </c>
      <c r="C10611" s="9" t="s">
        <v>31</v>
      </c>
    </row>
    <row r="10612" spans="2:3" hidden="1" x14ac:dyDescent="0.35">
      <c r="B10612" s="8" t="s">
        <v>10761</v>
      </c>
      <c r="C10612" s="9" t="s">
        <v>279</v>
      </c>
    </row>
    <row r="10613" spans="2:3" hidden="1" x14ac:dyDescent="0.35">
      <c r="B10613" s="8" t="s">
        <v>10762</v>
      </c>
      <c r="C10613" s="9" t="s">
        <v>309</v>
      </c>
    </row>
    <row r="10614" spans="2:3" hidden="1" x14ac:dyDescent="0.35">
      <c r="B10614" s="8" t="s">
        <v>10763</v>
      </c>
      <c r="C10614" s="9" t="s">
        <v>84</v>
      </c>
    </row>
    <row r="10615" spans="2:3" hidden="1" x14ac:dyDescent="0.35">
      <c r="B10615" s="8" t="s">
        <v>10764</v>
      </c>
      <c r="C10615" s="9" t="s">
        <v>84</v>
      </c>
    </row>
    <row r="10616" spans="2:3" hidden="1" x14ac:dyDescent="0.35">
      <c r="B10616" s="8" t="s">
        <v>10765</v>
      </c>
      <c r="C10616" s="9" t="s">
        <v>91</v>
      </c>
    </row>
    <row r="10617" spans="2:3" hidden="1" x14ac:dyDescent="0.35">
      <c r="B10617" s="8" t="s">
        <v>10766</v>
      </c>
      <c r="C10617" s="9" t="s">
        <v>760</v>
      </c>
    </row>
    <row r="10618" spans="2:3" hidden="1" x14ac:dyDescent="0.35">
      <c r="B10618" s="8" t="s">
        <v>10767</v>
      </c>
      <c r="C10618" s="9" t="s">
        <v>760</v>
      </c>
    </row>
    <row r="10619" spans="2:3" hidden="1" x14ac:dyDescent="0.35">
      <c r="B10619" s="8" t="s">
        <v>10768</v>
      </c>
      <c r="C10619" s="9" t="s">
        <v>842</v>
      </c>
    </row>
    <row r="10620" spans="2:3" hidden="1" x14ac:dyDescent="0.35">
      <c r="B10620" s="8" t="s">
        <v>10769</v>
      </c>
      <c r="C10620" s="9" t="s">
        <v>10</v>
      </c>
    </row>
    <row r="10621" spans="2:3" hidden="1" x14ac:dyDescent="0.35">
      <c r="B10621" s="8" t="s">
        <v>10770</v>
      </c>
      <c r="C10621" s="9" t="s">
        <v>933</v>
      </c>
    </row>
    <row r="10622" spans="2:3" hidden="1" x14ac:dyDescent="0.35">
      <c r="B10622" s="8" t="s">
        <v>10771</v>
      </c>
      <c r="C10622" s="9" t="s">
        <v>154</v>
      </c>
    </row>
    <row r="10623" spans="2:3" hidden="1" x14ac:dyDescent="0.35">
      <c r="B10623" s="8" t="s">
        <v>10772</v>
      </c>
      <c r="C10623" s="9" t="s">
        <v>433</v>
      </c>
    </row>
    <row r="10624" spans="2:3" hidden="1" x14ac:dyDescent="0.35">
      <c r="B10624" s="8" t="s">
        <v>10773</v>
      </c>
      <c r="C10624" s="9" t="s">
        <v>37</v>
      </c>
    </row>
    <row r="10625" spans="2:3" hidden="1" x14ac:dyDescent="0.35">
      <c r="B10625" s="8" t="s">
        <v>10774</v>
      </c>
      <c r="C10625" s="9" t="s">
        <v>10</v>
      </c>
    </row>
    <row r="10626" spans="2:3" hidden="1" x14ac:dyDescent="0.35">
      <c r="B10626" s="8" t="s">
        <v>10775</v>
      </c>
      <c r="C10626" s="9" t="s">
        <v>115</v>
      </c>
    </row>
    <row r="10627" spans="2:3" hidden="1" x14ac:dyDescent="0.35">
      <c r="B10627" s="8" t="s">
        <v>10776</v>
      </c>
      <c r="C10627" s="9" t="s">
        <v>282</v>
      </c>
    </row>
    <row r="10628" spans="2:3" hidden="1" x14ac:dyDescent="0.35">
      <c r="B10628" s="8" t="s">
        <v>10777</v>
      </c>
      <c r="C10628" s="9" t="s">
        <v>252</v>
      </c>
    </row>
    <row r="10629" spans="2:3" hidden="1" x14ac:dyDescent="0.35">
      <c r="B10629" s="8" t="s">
        <v>10778</v>
      </c>
      <c r="C10629" s="9" t="s">
        <v>61</v>
      </c>
    </row>
    <row r="10630" spans="2:3" hidden="1" x14ac:dyDescent="0.35">
      <c r="B10630" s="8" t="s">
        <v>10779</v>
      </c>
      <c r="C10630" s="9" t="s">
        <v>84</v>
      </c>
    </row>
    <row r="10631" spans="2:3" x14ac:dyDescent="0.35">
      <c r="B10631" s="8" t="s">
        <v>10780</v>
      </c>
      <c r="C10631" s="9" t="s">
        <v>199</v>
      </c>
    </row>
    <row r="10632" spans="2:3" hidden="1" x14ac:dyDescent="0.35">
      <c r="B10632" s="8" t="s">
        <v>10781</v>
      </c>
      <c r="C10632" s="9" t="s">
        <v>115</v>
      </c>
    </row>
    <row r="10633" spans="2:3" hidden="1" x14ac:dyDescent="0.35">
      <c r="B10633" s="8" t="s">
        <v>10782</v>
      </c>
      <c r="C10633" s="9" t="s">
        <v>131</v>
      </c>
    </row>
    <row r="10634" spans="2:3" hidden="1" x14ac:dyDescent="0.35">
      <c r="B10634" s="8" t="s">
        <v>10783</v>
      </c>
      <c r="C10634" s="9" t="s">
        <v>300</v>
      </c>
    </row>
    <row r="10635" spans="2:3" hidden="1" x14ac:dyDescent="0.35">
      <c r="B10635" s="8" t="s">
        <v>10784</v>
      </c>
      <c r="C10635" s="9" t="s">
        <v>238</v>
      </c>
    </row>
    <row r="10636" spans="2:3" hidden="1" x14ac:dyDescent="0.35">
      <c r="B10636" s="8" t="s">
        <v>10785</v>
      </c>
      <c r="C10636" s="9" t="s">
        <v>54</v>
      </c>
    </row>
    <row r="10637" spans="2:3" hidden="1" x14ac:dyDescent="0.35">
      <c r="B10637" s="8" t="s">
        <v>10786</v>
      </c>
      <c r="C10637" s="9" t="s">
        <v>93</v>
      </c>
    </row>
    <row r="10638" spans="2:3" hidden="1" x14ac:dyDescent="0.35">
      <c r="B10638" s="8" t="s">
        <v>10787</v>
      </c>
      <c r="C10638" s="9" t="s">
        <v>464</v>
      </c>
    </row>
    <row r="10639" spans="2:3" hidden="1" x14ac:dyDescent="0.35">
      <c r="B10639" s="8" t="s">
        <v>10788</v>
      </c>
      <c r="C10639" s="9" t="s">
        <v>211</v>
      </c>
    </row>
    <row r="10640" spans="2:3" hidden="1" x14ac:dyDescent="0.35">
      <c r="B10640" s="8" t="s">
        <v>10789</v>
      </c>
      <c r="C10640" s="9" t="s">
        <v>119</v>
      </c>
    </row>
    <row r="10641" spans="2:3" hidden="1" x14ac:dyDescent="0.35">
      <c r="B10641" s="8" t="s">
        <v>10790</v>
      </c>
      <c r="C10641" s="9" t="s">
        <v>20</v>
      </c>
    </row>
    <row r="10642" spans="2:3" hidden="1" x14ac:dyDescent="0.35">
      <c r="B10642" s="8" t="s">
        <v>10791</v>
      </c>
      <c r="C10642" s="9" t="s">
        <v>12</v>
      </c>
    </row>
    <row r="10643" spans="2:3" hidden="1" x14ac:dyDescent="0.35">
      <c r="B10643" s="8" t="s">
        <v>10792</v>
      </c>
      <c r="C10643" s="9" t="s">
        <v>1192</v>
      </c>
    </row>
    <row r="10644" spans="2:3" x14ac:dyDescent="0.35">
      <c r="B10644" s="8" t="s">
        <v>10793</v>
      </c>
      <c r="C10644" s="9" t="s">
        <v>199</v>
      </c>
    </row>
    <row r="10645" spans="2:3" hidden="1" x14ac:dyDescent="0.35">
      <c r="B10645" s="8" t="s">
        <v>10794</v>
      </c>
      <c r="C10645" s="9" t="s">
        <v>383</v>
      </c>
    </row>
    <row r="10646" spans="2:3" hidden="1" x14ac:dyDescent="0.35">
      <c r="B10646" s="8" t="s">
        <v>10795</v>
      </c>
      <c r="C10646" s="9" t="s">
        <v>300</v>
      </c>
    </row>
    <row r="10647" spans="2:3" hidden="1" x14ac:dyDescent="0.35">
      <c r="B10647" s="8" t="s">
        <v>10796</v>
      </c>
      <c r="C10647" s="9" t="s">
        <v>10</v>
      </c>
    </row>
    <row r="10648" spans="2:3" hidden="1" x14ac:dyDescent="0.35">
      <c r="B10648" s="8" t="s">
        <v>10797</v>
      </c>
      <c r="C10648" s="9" t="s">
        <v>56</v>
      </c>
    </row>
    <row r="10649" spans="2:3" hidden="1" x14ac:dyDescent="0.35">
      <c r="B10649" s="8" t="s">
        <v>10798</v>
      </c>
      <c r="C10649" s="9" t="s">
        <v>1046</v>
      </c>
    </row>
    <row r="10650" spans="2:3" hidden="1" x14ac:dyDescent="0.35">
      <c r="B10650" s="8" t="s">
        <v>10799</v>
      </c>
      <c r="C10650" s="9" t="s">
        <v>217</v>
      </c>
    </row>
    <row r="10651" spans="2:3" hidden="1" x14ac:dyDescent="0.35">
      <c r="B10651" s="8" t="s">
        <v>10800</v>
      </c>
      <c r="C10651" s="9" t="s">
        <v>46</v>
      </c>
    </row>
    <row r="10652" spans="2:3" hidden="1" x14ac:dyDescent="0.35">
      <c r="B10652" s="8" t="s">
        <v>10801</v>
      </c>
      <c r="C10652" s="9" t="s">
        <v>26</v>
      </c>
    </row>
    <row r="10653" spans="2:3" hidden="1" x14ac:dyDescent="0.35">
      <c r="B10653" s="8" t="s">
        <v>10802</v>
      </c>
      <c r="C10653" s="9" t="s">
        <v>143</v>
      </c>
    </row>
    <row r="10654" spans="2:3" hidden="1" x14ac:dyDescent="0.35">
      <c r="B10654" s="8" t="s">
        <v>10803</v>
      </c>
      <c r="C10654" s="9" t="s">
        <v>339</v>
      </c>
    </row>
    <row r="10655" spans="2:3" hidden="1" x14ac:dyDescent="0.35">
      <c r="B10655" s="8" t="s">
        <v>10804</v>
      </c>
      <c r="C10655" s="9" t="s">
        <v>252</v>
      </c>
    </row>
    <row r="10656" spans="2:3" hidden="1" x14ac:dyDescent="0.35">
      <c r="B10656" s="8" t="s">
        <v>10805</v>
      </c>
      <c r="C10656" s="9" t="s">
        <v>263</v>
      </c>
    </row>
    <row r="10657" spans="2:3" hidden="1" x14ac:dyDescent="0.35">
      <c r="B10657" s="8" t="s">
        <v>10806</v>
      </c>
      <c r="C10657" s="9" t="s">
        <v>140</v>
      </c>
    </row>
    <row r="10658" spans="2:3" hidden="1" x14ac:dyDescent="0.35">
      <c r="B10658" s="8" t="s">
        <v>10807</v>
      </c>
      <c r="C10658" s="9" t="s">
        <v>39</v>
      </c>
    </row>
    <row r="10659" spans="2:3" hidden="1" x14ac:dyDescent="0.35">
      <c r="B10659" s="8" t="s">
        <v>10808</v>
      </c>
      <c r="C10659" s="9" t="s">
        <v>70</v>
      </c>
    </row>
    <row r="10660" spans="2:3" hidden="1" x14ac:dyDescent="0.35">
      <c r="B10660" s="8" t="s">
        <v>10809</v>
      </c>
      <c r="C10660" s="9" t="s">
        <v>1224</v>
      </c>
    </row>
    <row r="10661" spans="2:3" hidden="1" x14ac:dyDescent="0.35">
      <c r="B10661" s="8" t="s">
        <v>10810</v>
      </c>
      <c r="C10661" s="9" t="s">
        <v>309</v>
      </c>
    </row>
    <row r="10662" spans="2:3" hidden="1" x14ac:dyDescent="0.35">
      <c r="B10662" s="8" t="s">
        <v>10811</v>
      </c>
      <c r="C10662" s="9" t="s">
        <v>263</v>
      </c>
    </row>
    <row r="10663" spans="2:3" hidden="1" x14ac:dyDescent="0.35">
      <c r="B10663" s="8" t="s">
        <v>10812</v>
      </c>
      <c r="C10663" s="9" t="s">
        <v>14</v>
      </c>
    </row>
    <row r="10664" spans="2:3" hidden="1" x14ac:dyDescent="0.35">
      <c r="B10664" s="8" t="s">
        <v>10813</v>
      </c>
      <c r="C10664" s="9" t="s">
        <v>48</v>
      </c>
    </row>
    <row r="10665" spans="2:3" hidden="1" x14ac:dyDescent="0.35">
      <c r="B10665" s="8" t="s">
        <v>10814</v>
      </c>
      <c r="C10665" s="9" t="s">
        <v>263</v>
      </c>
    </row>
    <row r="10666" spans="2:3" hidden="1" x14ac:dyDescent="0.35">
      <c r="B10666" s="8" t="s">
        <v>10815</v>
      </c>
      <c r="C10666" s="9" t="s">
        <v>263</v>
      </c>
    </row>
    <row r="10667" spans="2:3" hidden="1" x14ac:dyDescent="0.35">
      <c r="B10667" s="8" t="s">
        <v>10816</v>
      </c>
      <c r="C10667" s="9" t="s">
        <v>22</v>
      </c>
    </row>
    <row r="10668" spans="2:3" hidden="1" x14ac:dyDescent="0.35">
      <c r="B10668" s="8" t="s">
        <v>10817</v>
      </c>
      <c r="C10668" s="9" t="s">
        <v>261</v>
      </c>
    </row>
    <row r="10669" spans="2:3" x14ac:dyDescent="0.35">
      <c r="B10669" s="8" t="s">
        <v>10818</v>
      </c>
      <c r="C10669" s="9" t="s">
        <v>199</v>
      </c>
    </row>
    <row r="10670" spans="2:3" x14ac:dyDescent="0.35">
      <c r="B10670" s="8" t="s">
        <v>10819</v>
      </c>
      <c r="C10670" s="9" t="s">
        <v>199</v>
      </c>
    </row>
    <row r="10671" spans="2:3" hidden="1" x14ac:dyDescent="0.35">
      <c r="B10671" s="8" t="s">
        <v>10820</v>
      </c>
      <c r="C10671" s="9" t="s">
        <v>146</v>
      </c>
    </row>
    <row r="10672" spans="2:3" hidden="1" x14ac:dyDescent="0.35">
      <c r="B10672" s="8" t="s">
        <v>10821</v>
      </c>
      <c r="C10672" s="9" t="s">
        <v>562</v>
      </c>
    </row>
    <row r="10673" spans="2:3" hidden="1" x14ac:dyDescent="0.35">
      <c r="B10673" s="8" t="s">
        <v>10822</v>
      </c>
      <c r="C10673" s="9" t="s">
        <v>241</v>
      </c>
    </row>
    <row r="10674" spans="2:3" hidden="1" x14ac:dyDescent="0.35">
      <c r="B10674" s="8" t="s">
        <v>10823</v>
      </c>
      <c r="C10674" s="9" t="s">
        <v>63</v>
      </c>
    </row>
    <row r="10675" spans="2:3" hidden="1" x14ac:dyDescent="0.35">
      <c r="B10675" s="8" t="s">
        <v>10824</v>
      </c>
      <c r="C10675" s="9" t="s">
        <v>211</v>
      </c>
    </row>
    <row r="10676" spans="2:3" hidden="1" x14ac:dyDescent="0.35">
      <c r="B10676" s="8" t="s">
        <v>10825</v>
      </c>
      <c r="C10676" s="9" t="s">
        <v>154</v>
      </c>
    </row>
    <row r="10677" spans="2:3" x14ac:dyDescent="0.35">
      <c r="B10677" s="8" t="s">
        <v>10826</v>
      </c>
      <c r="C10677" s="9" t="s">
        <v>199</v>
      </c>
    </row>
    <row r="10678" spans="2:3" hidden="1" x14ac:dyDescent="0.35">
      <c r="B10678" s="8" t="s">
        <v>10827</v>
      </c>
      <c r="C10678" s="9" t="s">
        <v>159</v>
      </c>
    </row>
    <row r="10679" spans="2:3" hidden="1" x14ac:dyDescent="0.35">
      <c r="B10679" s="8" t="s">
        <v>10828</v>
      </c>
      <c r="C10679" s="9" t="s">
        <v>192</v>
      </c>
    </row>
    <row r="10680" spans="2:3" hidden="1" x14ac:dyDescent="0.35">
      <c r="B10680" s="8" t="s">
        <v>10829</v>
      </c>
      <c r="C10680" s="9" t="s">
        <v>154</v>
      </c>
    </row>
    <row r="10681" spans="2:3" hidden="1" x14ac:dyDescent="0.35">
      <c r="B10681" s="8" t="s">
        <v>10830</v>
      </c>
      <c r="C10681" s="9" t="s">
        <v>31</v>
      </c>
    </row>
    <row r="10682" spans="2:3" hidden="1" x14ac:dyDescent="0.35">
      <c r="B10682" s="8" t="s">
        <v>10831</v>
      </c>
      <c r="C10682" s="9" t="s">
        <v>46</v>
      </c>
    </row>
    <row r="10683" spans="2:3" hidden="1" x14ac:dyDescent="0.35">
      <c r="B10683" s="8" t="s">
        <v>10832</v>
      </c>
      <c r="C10683" s="9" t="s">
        <v>81</v>
      </c>
    </row>
    <row r="10684" spans="2:3" hidden="1" x14ac:dyDescent="0.35">
      <c r="B10684" s="8" t="s">
        <v>10833</v>
      </c>
      <c r="C10684" s="9" t="s">
        <v>268</v>
      </c>
    </row>
    <row r="10685" spans="2:3" hidden="1" x14ac:dyDescent="0.35">
      <c r="B10685" s="8" t="s">
        <v>10834</v>
      </c>
      <c r="C10685" s="9" t="s">
        <v>197</v>
      </c>
    </row>
    <row r="10686" spans="2:3" hidden="1" x14ac:dyDescent="0.35">
      <c r="B10686" s="8" t="s">
        <v>10835</v>
      </c>
      <c r="C10686" s="9" t="s">
        <v>93</v>
      </c>
    </row>
    <row r="10687" spans="2:3" hidden="1" x14ac:dyDescent="0.35">
      <c r="B10687" s="8" t="s">
        <v>10836</v>
      </c>
      <c r="C10687" s="9" t="s">
        <v>146</v>
      </c>
    </row>
    <row r="10688" spans="2:3" hidden="1" x14ac:dyDescent="0.35">
      <c r="B10688" s="8" t="s">
        <v>10837</v>
      </c>
      <c r="C10688" s="9" t="s">
        <v>10</v>
      </c>
    </row>
    <row r="10689" spans="2:3" hidden="1" x14ac:dyDescent="0.35">
      <c r="B10689" s="8" t="s">
        <v>10838</v>
      </c>
      <c r="C10689" s="9" t="s">
        <v>1192</v>
      </c>
    </row>
    <row r="10690" spans="2:3" hidden="1" x14ac:dyDescent="0.35">
      <c r="B10690" s="8" t="s">
        <v>10839</v>
      </c>
      <c r="C10690" s="9" t="s">
        <v>1966</v>
      </c>
    </row>
    <row r="10691" spans="2:3" hidden="1" x14ac:dyDescent="0.35">
      <c r="B10691" s="8" t="s">
        <v>10840</v>
      </c>
      <c r="C10691" s="9" t="s">
        <v>111</v>
      </c>
    </row>
    <row r="10692" spans="2:3" hidden="1" x14ac:dyDescent="0.35">
      <c r="B10692" s="8" t="s">
        <v>10841</v>
      </c>
      <c r="C10692" s="9" t="s">
        <v>190</v>
      </c>
    </row>
    <row r="10693" spans="2:3" hidden="1" x14ac:dyDescent="0.35">
      <c r="B10693" s="8" t="s">
        <v>10842</v>
      </c>
      <c r="C10693" s="9" t="s">
        <v>190</v>
      </c>
    </row>
    <row r="10694" spans="2:3" hidden="1" x14ac:dyDescent="0.35">
      <c r="B10694" s="8" t="s">
        <v>10843</v>
      </c>
      <c r="C10694" s="9" t="s">
        <v>309</v>
      </c>
    </row>
    <row r="10695" spans="2:3" hidden="1" x14ac:dyDescent="0.35">
      <c r="B10695" s="8" t="s">
        <v>10844</v>
      </c>
      <c r="C10695" s="9" t="s">
        <v>910</v>
      </c>
    </row>
    <row r="10696" spans="2:3" hidden="1" x14ac:dyDescent="0.35">
      <c r="B10696" s="8" t="s">
        <v>10845</v>
      </c>
      <c r="C10696" s="9" t="s">
        <v>910</v>
      </c>
    </row>
    <row r="10697" spans="2:3" hidden="1" x14ac:dyDescent="0.35">
      <c r="B10697" s="8" t="s">
        <v>10846</v>
      </c>
      <c r="C10697" s="9" t="s">
        <v>20</v>
      </c>
    </row>
    <row r="10698" spans="2:3" hidden="1" x14ac:dyDescent="0.35">
      <c r="B10698" s="8" t="s">
        <v>10847</v>
      </c>
      <c r="C10698" s="9" t="s">
        <v>2474</v>
      </c>
    </row>
    <row r="10699" spans="2:3" hidden="1" x14ac:dyDescent="0.35">
      <c r="B10699" s="8" t="s">
        <v>10848</v>
      </c>
      <c r="C10699" s="9" t="s">
        <v>54</v>
      </c>
    </row>
    <row r="10700" spans="2:3" hidden="1" x14ac:dyDescent="0.35">
      <c r="B10700" s="8" t="s">
        <v>10849</v>
      </c>
      <c r="C10700" s="9" t="s">
        <v>183</v>
      </c>
    </row>
    <row r="10701" spans="2:3" hidden="1" x14ac:dyDescent="0.35">
      <c r="B10701" s="8" t="s">
        <v>10850</v>
      </c>
      <c r="C10701" s="9" t="s">
        <v>159</v>
      </c>
    </row>
    <row r="10702" spans="2:3" hidden="1" x14ac:dyDescent="0.35">
      <c r="B10702" s="8" t="s">
        <v>10851</v>
      </c>
      <c r="C10702" s="9" t="s">
        <v>300</v>
      </c>
    </row>
    <row r="10703" spans="2:3" hidden="1" x14ac:dyDescent="0.35">
      <c r="B10703" s="8" t="s">
        <v>10852</v>
      </c>
      <c r="C10703" s="9" t="s">
        <v>75</v>
      </c>
    </row>
    <row r="10704" spans="2:3" hidden="1" x14ac:dyDescent="0.35">
      <c r="B10704" s="8" t="s">
        <v>10853</v>
      </c>
      <c r="C10704" s="9" t="s">
        <v>294</v>
      </c>
    </row>
    <row r="10705" spans="2:3" hidden="1" x14ac:dyDescent="0.35">
      <c r="B10705" s="8" t="s">
        <v>10854</v>
      </c>
      <c r="C10705" s="9" t="s">
        <v>93</v>
      </c>
    </row>
    <row r="10706" spans="2:3" hidden="1" x14ac:dyDescent="0.35">
      <c r="B10706" s="8" t="s">
        <v>10855</v>
      </c>
      <c r="C10706" s="9" t="s">
        <v>405</v>
      </c>
    </row>
    <row r="10707" spans="2:3" hidden="1" x14ac:dyDescent="0.35">
      <c r="B10707" s="8" t="s">
        <v>10856</v>
      </c>
      <c r="C10707" s="9" t="s">
        <v>192</v>
      </c>
    </row>
    <row r="10708" spans="2:3" hidden="1" x14ac:dyDescent="0.35">
      <c r="B10708" s="8" t="s">
        <v>10857</v>
      </c>
      <c r="C10708" s="9" t="s">
        <v>910</v>
      </c>
    </row>
    <row r="10709" spans="2:3" hidden="1" x14ac:dyDescent="0.35">
      <c r="B10709" s="8" t="s">
        <v>10858</v>
      </c>
      <c r="C10709" s="9" t="s">
        <v>54</v>
      </c>
    </row>
    <row r="10710" spans="2:3" hidden="1" x14ac:dyDescent="0.35">
      <c r="B10710" s="8" t="s">
        <v>10859</v>
      </c>
      <c r="C10710" s="9" t="s">
        <v>926</v>
      </c>
    </row>
    <row r="10711" spans="2:3" hidden="1" x14ac:dyDescent="0.35">
      <c r="B10711" s="8" t="s">
        <v>10860</v>
      </c>
      <c r="C10711" s="9" t="s">
        <v>268</v>
      </c>
    </row>
    <row r="10712" spans="2:3" hidden="1" x14ac:dyDescent="0.35">
      <c r="B10712" s="8" t="s">
        <v>10861</v>
      </c>
      <c r="C10712" s="9" t="s">
        <v>56</v>
      </c>
    </row>
    <row r="10713" spans="2:3" hidden="1" x14ac:dyDescent="0.35">
      <c r="B10713" s="8" t="s">
        <v>10862</v>
      </c>
      <c r="C10713" s="9" t="s">
        <v>294</v>
      </c>
    </row>
    <row r="10714" spans="2:3" hidden="1" x14ac:dyDescent="0.35">
      <c r="B10714" s="8" t="s">
        <v>10863</v>
      </c>
      <c r="C10714" s="9" t="s">
        <v>54</v>
      </c>
    </row>
    <row r="10715" spans="2:3" hidden="1" x14ac:dyDescent="0.35">
      <c r="B10715" s="8" t="s">
        <v>10864</v>
      </c>
      <c r="C10715" s="9" t="s">
        <v>192</v>
      </c>
    </row>
    <row r="10716" spans="2:3" hidden="1" x14ac:dyDescent="0.35">
      <c r="B10716" s="8" t="s">
        <v>10865</v>
      </c>
      <c r="C10716" s="9" t="s">
        <v>115</v>
      </c>
    </row>
    <row r="10717" spans="2:3" hidden="1" x14ac:dyDescent="0.35">
      <c r="B10717" s="8" t="s">
        <v>10866</v>
      </c>
      <c r="C10717" s="9" t="s">
        <v>54</v>
      </c>
    </row>
    <row r="10718" spans="2:3" hidden="1" x14ac:dyDescent="0.35">
      <c r="B10718" s="8" t="s">
        <v>10867</v>
      </c>
      <c r="C10718" s="9" t="s">
        <v>461</v>
      </c>
    </row>
    <row r="10719" spans="2:3" hidden="1" x14ac:dyDescent="0.35">
      <c r="B10719" s="8" t="s">
        <v>10868</v>
      </c>
      <c r="C10719" s="9" t="s">
        <v>1192</v>
      </c>
    </row>
    <row r="10720" spans="2:3" hidden="1" x14ac:dyDescent="0.35">
      <c r="B10720" s="8" t="s">
        <v>10869</v>
      </c>
      <c r="C10720" s="9" t="s">
        <v>79</v>
      </c>
    </row>
    <row r="10721" spans="2:3" hidden="1" x14ac:dyDescent="0.35">
      <c r="B10721" s="8" t="s">
        <v>10870</v>
      </c>
      <c r="C10721" s="9" t="s">
        <v>549</v>
      </c>
    </row>
    <row r="10722" spans="2:3" hidden="1" x14ac:dyDescent="0.35">
      <c r="B10722" s="8" t="s">
        <v>10871</v>
      </c>
      <c r="C10722" s="9" t="s">
        <v>951</v>
      </c>
    </row>
    <row r="10723" spans="2:3" hidden="1" x14ac:dyDescent="0.35">
      <c r="B10723" s="8" t="s">
        <v>10872</v>
      </c>
      <c r="C10723" s="9" t="s">
        <v>26</v>
      </c>
    </row>
    <row r="10724" spans="2:3" hidden="1" x14ac:dyDescent="0.35">
      <c r="B10724" s="8" t="s">
        <v>10873</v>
      </c>
      <c r="C10724" s="9" t="s">
        <v>294</v>
      </c>
    </row>
    <row r="10725" spans="2:3" hidden="1" x14ac:dyDescent="0.35">
      <c r="B10725" s="8" t="s">
        <v>10874</v>
      </c>
      <c r="C10725" s="9" t="s">
        <v>282</v>
      </c>
    </row>
    <row r="10726" spans="2:3" hidden="1" x14ac:dyDescent="0.35">
      <c r="B10726" s="8" t="s">
        <v>10875</v>
      </c>
      <c r="C10726" s="9" t="s">
        <v>221</v>
      </c>
    </row>
    <row r="10727" spans="2:3" hidden="1" x14ac:dyDescent="0.35">
      <c r="B10727" s="8" t="s">
        <v>10876</v>
      </c>
      <c r="C10727" s="9" t="s">
        <v>111</v>
      </c>
    </row>
    <row r="10728" spans="2:3" hidden="1" x14ac:dyDescent="0.35">
      <c r="B10728" s="8" t="s">
        <v>10877</v>
      </c>
      <c r="C10728" s="9" t="s">
        <v>228</v>
      </c>
    </row>
    <row r="10729" spans="2:3" hidden="1" x14ac:dyDescent="0.35">
      <c r="B10729" s="8" t="s">
        <v>10878</v>
      </c>
      <c r="C10729" s="9" t="s">
        <v>956</v>
      </c>
    </row>
    <row r="10730" spans="2:3" hidden="1" x14ac:dyDescent="0.35">
      <c r="B10730" s="8" t="s">
        <v>10879</v>
      </c>
      <c r="C10730" s="9" t="s">
        <v>343</v>
      </c>
    </row>
    <row r="10731" spans="2:3" hidden="1" x14ac:dyDescent="0.35">
      <c r="B10731" s="8" t="s">
        <v>10880</v>
      </c>
      <c r="C10731" s="9" t="s">
        <v>75</v>
      </c>
    </row>
    <row r="10732" spans="2:3" hidden="1" x14ac:dyDescent="0.35">
      <c r="B10732" s="8" t="s">
        <v>10881</v>
      </c>
      <c r="C10732" s="9" t="s">
        <v>1121</v>
      </c>
    </row>
    <row r="10733" spans="2:3" hidden="1" x14ac:dyDescent="0.35">
      <c r="B10733" s="8" t="s">
        <v>10882</v>
      </c>
      <c r="C10733" s="9" t="s">
        <v>287</v>
      </c>
    </row>
    <row r="10734" spans="2:3" hidden="1" x14ac:dyDescent="0.35">
      <c r="B10734" s="8" t="s">
        <v>10883</v>
      </c>
      <c r="C10734" s="9" t="s">
        <v>16</v>
      </c>
    </row>
    <row r="10735" spans="2:3" hidden="1" x14ac:dyDescent="0.35">
      <c r="B10735" s="8" t="s">
        <v>10884</v>
      </c>
      <c r="C10735" s="9" t="s">
        <v>39</v>
      </c>
    </row>
    <row r="10736" spans="2:3" hidden="1" x14ac:dyDescent="0.35">
      <c r="B10736" s="8" t="s">
        <v>10885</v>
      </c>
      <c r="C10736" s="9" t="s">
        <v>6</v>
      </c>
    </row>
    <row r="10737" spans="2:3" hidden="1" x14ac:dyDescent="0.35">
      <c r="B10737" s="8" t="s">
        <v>10886</v>
      </c>
      <c r="C10737" s="9" t="s">
        <v>42</v>
      </c>
    </row>
    <row r="10738" spans="2:3" hidden="1" x14ac:dyDescent="0.35">
      <c r="B10738" s="8" t="s">
        <v>10887</v>
      </c>
      <c r="C10738" s="9" t="s">
        <v>31</v>
      </c>
    </row>
    <row r="10739" spans="2:3" hidden="1" x14ac:dyDescent="0.35">
      <c r="B10739" s="8" t="s">
        <v>10888</v>
      </c>
      <c r="C10739" s="9" t="s">
        <v>97</v>
      </c>
    </row>
    <row r="10740" spans="2:3" hidden="1" x14ac:dyDescent="0.35">
      <c r="B10740" s="8" t="s">
        <v>10889</v>
      </c>
      <c r="C10740" s="9" t="s">
        <v>545</v>
      </c>
    </row>
    <row r="10741" spans="2:3" hidden="1" x14ac:dyDescent="0.35">
      <c r="B10741" s="8" t="s">
        <v>10890</v>
      </c>
      <c r="C10741" s="9" t="s">
        <v>366</v>
      </c>
    </row>
    <row r="10742" spans="2:3" hidden="1" x14ac:dyDescent="0.35">
      <c r="B10742" s="8" t="s">
        <v>10891</v>
      </c>
      <c r="C10742" s="9" t="s">
        <v>294</v>
      </c>
    </row>
    <row r="10743" spans="2:3" hidden="1" x14ac:dyDescent="0.35">
      <c r="B10743" s="8" t="s">
        <v>10892</v>
      </c>
      <c r="C10743" s="9" t="s">
        <v>26</v>
      </c>
    </row>
    <row r="10744" spans="2:3" hidden="1" x14ac:dyDescent="0.35">
      <c r="B10744" s="8" t="s">
        <v>10893</v>
      </c>
      <c r="C10744" s="9" t="s">
        <v>271</v>
      </c>
    </row>
    <row r="10745" spans="2:3" hidden="1" x14ac:dyDescent="0.35">
      <c r="B10745" s="8" t="s">
        <v>10894</v>
      </c>
      <c r="C10745" s="9" t="s">
        <v>666</v>
      </c>
    </row>
    <row r="10746" spans="2:3" hidden="1" x14ac:dyDescent="0.35">
      <c r="B10746" s="8" t="s">
        <v>10895</v>
      </c>
      <c r="C10746" s="9" t="s">
        <v>54</v>
      </c>
    </row>
    <row r="10747" spans="2:3" hidden="1" x14ac:dyDescent="0.35">
      <c r="B10747" s="8" t="s">
        <v>10896</v>
      </c>
      <c r="C10747" s="9" t="s">
        <v>54</v>
      </c>
    </row>
    <row r="10748" spans="2:3" hidden="1" x14ac:dyDescent="0.35">
      <c r="B10748" s="8" t="s">
        <v>10897</v>
      </c>
      <c r="C10748" s="9" t="s">
        <v>183</v>
      </c>
    </row>
    <row r="10749" spans="2:3" hidden="1" x14ac:dyDescent="0.35">
      <c r="B10749" s="8" t="s">
        <v>10898</v>
      </c>
      <c r="C10749" s="9" t="s">
        <v>37</v>
      </c>
    </row>
    <row r="10750" spans="2:3" hidden="1" x14ac:dyDescent="0.35">
      <c r="B10750" s="8" t="s">
        <v>10899</v>
      </c>
      <c r="C10750" s="9" t="s">
        <v>127</v>
      </c>
    </row>
    <row r="10751" spans="2:3" hidden="1" x14ac:dyDescent="0.35">
      <c r="B10751" s="8" t="s">
        <v>10900</v>
      </c>
      <c r="C10751" s="9" t="s">
        <v>75</v>
      </c>
    </row>
    <row r="10752" spans="2:3" hidden="1" x14ac:dyDescent="0.35">
      <c r="B10752" s="8" t="s">
        <v>10901</v>
      </c>
      <c r="C10752" s="9" t="s">
        <v>131</v>
      </c>
    </row>
    <row r="10753" spans="2:3" hidden="1" x14ac:dyDescent="0.35">
      <c r="B10753" s="8" t="s">
        <v>10902</v>
      </c>
      <c r="C10753" s="9" t="s">
        <v>75</v>
      </c>
    </row>
    <row r="10754" spans="2:3" hidden="1" x14ac:dyDescent="0.35">
      <c r="B10754" s="8" t="s">
        <v>10903</v>
      </c>
      <c r="C10754" s="9" t="s">
        <v>273</v>
      </c>
    </row>
    <row r="10755" spans="2:3" hidden="1" x14ac:dyDescent="0.35">
      <c r="B10755" s="8" t="s">
        <v>10904</v>
      </c>
      <c r="C10755" s="9" t="s">
        <v>16</v>
      </c>
    </row>
    <row r="10756" spans="2:3" hidden="1" x14ac:dyDescent="0.35">
      <c r="B10756" s="8" t="s">
        <v>10905</v>
      </c>
      <c r="C10756" s="9" t="s">
        <v>119</v>
      </c>
    </row>
    <row r="10757" spans="2:3" hidden="1" x14ac:dyDescent="0.35">
      <c r="B10757" s="8" t="s">
        <v>10906</v>
      </c>
      <c r="C10757" s="9" t="s">
        <v>75</v>
      </c>
    </row>
    <row r="10758" spans="2:3" hidden="1" x14ac:dyDescent="0.35">
      <c r="B10758" s="8" t="s">
        <v>10907</v>
      </c>
      <c r="C10758" s="9" t="s">
        <v>6</v>
      </c>
    </row>
    <row r="10759" spans="2:3" hidden="1" x14ac:dyDescent="0.35">
      <c r="B10759" s="8" t="s">
        <v>10908</v>
      </c>
      <c r="C10759" s="9" t="s">
        <v>217</v>
      </c>
    </row>
    <row r="10760" spans="2:3" hidden="1" x14ac:dyDescent="0.35">
      <c r="B10760" s="8" t="s">
        <v>10909</v>
      </c>
      <c r="C10760" s="9" t="s">
        <v>6</v>
      </c>
    </row>
    <row r="10761" spans="2:3" hidden="1" x14ac:dyDescent="0.35">
      <c r="B10761" s="8" t="s">
        <v>10910</v>
      </c>
      <c r="C10761" s="9" t="s">
        <v>570</v>
      </c>
    </row>
    <row r="10762" spans="2:3" hidden="1" x14ac:dyDescent="0.35">
      <c r="B10762" s="8" t="s">
        <v>10911</v>
      </c>
      <c r="C10762" s="9" t="s">
        <v>807</v>
      </c>
    </row>
    <row r="10763" spans="2:3" hidden="1" x14ac:dyDescent="0.35">
      <c r="B10763" s="8" t="s">
        <v>10912</v>
      </c>
      <c r="C10763" s="9" t="s">
        <v>84</v>
      </c>
    </row>
    <row r="10764" spans="2:3" hidden="1" x14ac:dyDescent="0.35">
      <c r="B10764" s="8" t="s">
        <v>10913</v>
      </c>
      <c r="C10764" s="9" t="s">
        <v>760</v>
      </c>
    </row>
    <row r="10765" spans="2:3" hidden="1" x14ac:dyDescent="0.35">
      <c r="B10765" s="8" t="s">
        <v>10914</v>
      </c>
      <c r="C10765" s="9" t="s">
        <v>6</v>
      </c>
    </row>
    <row r="10766" spans="2:3" hidden="1" x14ac:dyDescent="0.35">
      <c r="B10766" s="8" t="s">
        <v>10915</v>
      </c>
      <c r="C10766" s="9" t="s">
        <v>807</v>
      </c>
    </row>
    <row r="10767" spans="2:3" hidden="1" x14ac:dyDescent="0.35">
      <c r="B10767" s="8" t="s">
        <v>10916</v>
      </c>
      <c r="C10767" s="9" t="s">
        <v>197</v>
      </c>
    </row>
    <row r="10768" spans="2:3" hidden="1" x14ac:dyDescent="0.35">
      <c r="B10768" s="8" t="s">
        <v>10917</v>
      </c>
      <c r="C10768" s="9" t="s">
        <v>2176</v>
      </c>
    </row>
    <row r="10769" spans="2:3" hidden="1" x14ac:dyDescent="0.35">
      <c r="B10769" s="8" t="s">
        <v>10918</v>
      </c>
      <c r="C10769" s="9" t="s">
        <v>84</v>
      </c>
    </row>
    <row r="10770" spans="2:3" hidden="1" x14ac:dyDescent="0.35">
      <c r="B10770" s="8" t="s">
        <v>10919</v>
      </c>
      <c r="C10770" s="9" t="s">
        <v>6</v>
      </c>
    </row>
    <row r="10771" spans="2:3" hidden="1" x14ac:dyDescent="0.35">
      <c r="B10771" s="8" t="s">
        <v>10920</v>
      </c>
      <c r="C10771" s="9" t="s">
        <v>570</v>
      </c>
    </row>
    <row r="10772" spans="2:3" hidden="1" x14ac:dyDescent="0.35">
      <c r="B10772" s="8" t="s">
        <v>10921</v>
      </c>
      <c r="C10772" s="9" t="s">
        <v>133</v>
      </c>
    </row>
    <row r="10773" spans="2:3" hidden="1" x14ac:dyDescent="0.35">
      <c r="B10773" s="8" t="s">
        <v>10922</v>
      </c>
      <c r="C10773" s="9" t="s">
        <v>2176</v>
      </c>
    </row>
    <row r="10774" spans="2:3" hidden="1" x14ac:dyDescent="0.35">
      <c r="B10774" s="8" t="s">
        <v>10923</v>
      </c>
      <c r="C10774" s="9" t="s">
        <v>261</v>
      </c>
    </row>
    <row r="10775" spans="2:3" hidden="1" x14ac:dyDescent="0.35">
      <c r="B10775" s="8" t="s">
        <v>10924</v>
      </c>
      <c r="C10775" s="9" t="s">
        <v>261</v>
      </c>
    </row>
    <row r="10776" spans="2:3" hidden="1" x14ac:dyDescent="0.35">
      <c r="B10776" s="8" t="s">
        <v>10925</v>
      </c>
      <c r="C10776" s="9" t="s">
        <v>343</v>
      </c>
    </row>
    <row r="10777" spans="2:3" hidden="1" x14ac:dyDescent="0.35">
      <c r="B10777" s="8" t="s">
        <v>10926</v>
      </c>
      <c r="C10777" s="9" t="s">
        <v>29</v>
      </c>
    </row>
    <row r="10778" spans="2:3" hidden="1" x14ac:dyDescent="0.35">
      <c r="B10778" s="8" t="s">
        <v>10927</v>
      </c>
      <c r="C10778" s="9" t="s">
        <v>39</v>
      </c>
    </row>
    <row r="10779" spans="2:3" hidden="1" x14ac:dyDescent="0.35">
      <c r="B10779" s="8" t="s">
        <v>10928</v>
      </c>
      <c r="C10779" s="9" t="s">
        <v>807</v>
      </c>
    </row>
    <row r="10780" spans="2:3" hidden="1" x14ac:dyDescent="0.35">
      <c r="B10780" s="8" t="s">
        <v>10929</v>
      </c>
      <c r="C10780" s="9" t="s">
        <v>6</v>
      </c>
    </row>
    <row r="10781" spans="2:3" hidden="1" x14ac:dyDescent="0.35">
      <c r="B10781" s="8" t="s">
        <v>10930</v>
      </c>
      <c r="C10781" s="9" t="s">
        <v>6</v>
      </c>
    </row>
    <row r="10782" spans="2:3" hidden="1" x14ac:dyDescent="0.35">
      <c r="B10782" s="8" t="s">
        <v>10931</v>
      </c>
      <c r="C10782" s="9" t="s">
        <v>213</v>
      </c>
    </row>
    <row r="10783" spans="2:3" hidden="1" x14ac:dyDescent="0.35">
      <c r="B10783" s="8" t="s">
        <v>10932</v>
      </c>
      <c r="C10783" s="9" t="s">
        <v>75</v>
      </c>
    </row>
    <row r="10784" spans="2:3" hidden="1" x14ac:dyDescent="0.35">
      <c r="B10784" s="8" t="s">
        <v>10933</v>
      </c>
      <c r="C10784" s="9" t="s">
        <v>6</v>
      </c>
    </row>
    <row r="10785" spans="2:3" hidden="1" x14ac:dyDescent="0.35">
      <c r="B10785" s="8" t="s">
        <v>10934</v>
      </c>
      <c r="C10785" s="9" t="s">
        <v>1461</v>
      </c>
    </row>
    <row r="10786" spans="2:3" hidden="1" x14ac:dyDescent="0.35">
      <c r="B10786" s="8" t="s">
        <v>10935</v>
      </c>
      <c r="C10786" s="9" t="s">
        <v>81</v>
      </c>
    </row>
    <row r="10787" spans="2:3" hidden="1" x14ac:dyDescent="0.35">
      <c r="B10787" s="8" t="s">
        <v>10936</v>
      </c>
      <c r="C10787" s="9" t="s">
        <v>91</v>
      </c>
    </row>
    <row r="10788" spans="2:3" hidden="1" x14ac:dyDescent="0.35">
      <c r="B10788" s="8" t="s">
        <v>10937</v>
      </c>
      <c r="C10788" s="9" t="s">
        <v>268</v>
      </c>
    </row>
    <row r="10789" spans="2:3" hidden="1" x14ac:dyDescent="0.35">
      <c r="B10789" s="8" t="s">
        <v>10938</v>
      </c>
      <c r="C10789" s="9" t="s">
        <v>54</v>
      </c>
    </row>
    <row r="10790" spans="2:3" hidden="1" x14ac:dyDescent="0.35">
      <c r="B10790" s="8" t="s">
        <v>10939</v>
      </c>
      <c r="C10790" s="9" t="s">
        <v>20</v>
      </c>
    </row>
    <row r="10791" spans="2:3" hidden="1" x14ac:dyDescent="0.35">
      <c r="B10791" s="8" t="s">
        <v>10940</v>
      </c>
      <c r="C10791" s="9" t="s">
        <v>348</v>
      </c>
    </row>
    <row r="10792" spans="2:3" hidden="1" x14ac:dyDescent="0.35">
      <c r="B10792" s="8" t="s">
        <v>10941</v>
      </c>
      <c r="C10792" s="9" t="s">
        <v>115</v>
      </c>
    </row>
    <row r="10793" spans="2:3" hidden="1" x14ac:dyDescent="0.35">
      <c r="B10793" s="8" t="s">
        <v>10942</v>
      </c>
      <c r="C10793" s="9" t="s">
        <v>170</v>
      </c>
    </row>
    <row r="10794" spans="2:3" hidden="1" x14ac:dyDescent="0.35">
      <c r="B10794" s="8" t="s">
        <v>10943</v>
      </c>
      <c r="C10794" s="9" t="s">
        <v>433</v>
      </c>
    </row>
    <row r="10795" spans="2:3" hidden="1" x14ac:dyDescent="0.35">
      <c r="B10795" s="8" t="s">
        <v>10944</v>
      </c>
      <c r="C10795" s="9" t="s">
        <v>46</v>
      </c>
    </row>
    <row r="10796" spans="2:3" hidden="1" x14ac:dyDescent="0.35">
      <c r="B10796" s="8" t="s">
        <v>10945</v>
      </c>
      <c r="C10796" s="9" t="s">
        <v>753</v>
      </c>
    </row>
    <row r="10797" spans="2:3" hidden="1" x14ac:dyDescent="0.35">
      <c r="B10797" s="8" t="s">
        <v>10946</v>
      </c>
      <c r="C10797" s="9" t="s">
        <v>217</v>
      </c>
    </row>
    <row r="10798" spans="2:3" hidden="1" x14ac:dyDescent="0.35">
      <c r="B10798" s="8" t="s">
        <v>10947</v>
      </c>
      <c r="C10798" s="9" t="s">
        <v>154</v>
      </c>
    </row>
    <row r="10799" spans="2:3" hidden="1" x14ac:dyDescent="0.35">
      <c r="B10799" s="8" t="s">
        <v>10948</v>
      </c>
      <c r="C10799" s="9" t="s">
        <v>146</v>
      </c>
    </row>
    <row r="10800" spans="2:3" hidden="1" x14ac:dyDescent="0.35">
      <c r="B10800" s="8" t="s">
        <v>10949</v>
      </c>
      <c r="C10800" s="9" t="s">
        <v>807</v>
      </c>
    </row>
    <row r="10801" spans="2:3" hidden="1" x14ac:dyDescent="0.35">
      <c r="B10801" s="8" t="s">
        <v>10950</v>
      </c>
      <c r="C10801" s="9" t="s">
        <v>238</v>
      </c>
    </row>
    <row r="10802" spans="2:3" hidden="1" x14ac:dyDescent="0.35">
      <c r="B10802" s="8" t="s">
        <v>10951</v>
      </c>
      <c r="C10802" s="9" t="s">
        <v>54</v>
      </c>
    </row>
    <row r="10803" spans="2:3" hidden="1" x14ac:dyDescent="0.35">
      <c r="B10803" s="8" t="s">
        <v>10952</v>
      </c>
      <c r="C10803" s="9" t="s">
        <v>159</v>
      </c>
    </row>
    <row r="10804" spans="2:3" hidden="1" x14ac:dyDescent="0.35">
      <c r="B10804" s="8" t="s">
        <v>10953</v>
      </c>
      <c r="C10804" s="9" t="s">
        <v>159</v>
      </c>
    </row>
    <row r="10805" spans="2:3" hidden="1" x14ac:dyDescent="0.35">
      <c r="B10805" s="8" t="s">
        <v>10954</v>
      </c>
      <c r="C10805" s="9" t="s">
        <v>42</v>
      </c>
    </row>
    <row r="10806" spans="2:3" hidden="1" x14ac:dyDescent="0.35">
      <c r="B10806" s="8" t="s">
        <v>10955</v>
      </c>
      <c r="C10806" s="9" t="s">
        <v>42</v>
      </c>
    </row>
    <row r="10807" spans="2:3" hidden="1" x14ac:dyDescent="0.35">
      <c r="B10807" s="8" t="s">
        <v>10956</v>
      </c>
      <c r="C10807" s="9" t="s">
        <v>66</v>
      </c>
    </row>
    <row r="10808" spans="2:3" hidden="1" x14ac:dyDescent="0.35">
      <c r="B10808" s="8" t="s">
        <v>10957</v>
      </c>
      <c r="C10808" s="9" t="s">
        <v>154</v>
      </c>
    </row>
    <row r="10809" spans="2:3" hidden="1" x14ac:dyDescent="0.35">
      <c r="B10809" s="8" t="s">
        <v>10958</v>
      </c>
      <c r="C10809" s="9" t="s">
        <v>504</v>
      </c>
    </row>
    <row r="10810" spans="2:3" hidden="1" x14ac:dyDescent="0.35">
      <c r="B10810" s="8" t="s">
        <v>10959</v>
      </c>
      <c r="C10810" s="9" t="s">
        <v>339</v>
      </c>
    </row>
    <row r="10811" spans="2:3" hidden="1" x14ac:dyDescent="0.35">
      <c r="B10811" s="8" t="s">
        <v>10960</v>
      </c>
      <c r="C10811" s="9" t="s">
        <v>217</v>
      </c>
    </row>
    <row r="10812" spans="2:3" hidden="1" x14ac:dyDescent="0.35">
      <c r="B10812" s="8" t="s">
        <v>10961</v>
      </c>
      <c r="C10812" s="9" t="s">
        <v>54</v>
      </c>
    </row>
    <row r="10813" spans="2:3" hidden="1" x14ac:dyDescent="0.35">
      <c r="B10813" s="8" t="s">
        <v>10962</v>
      </c>
      <c r="C10813" s="9" t="s">
        <v>12</v>
      </c>
    </row>
    <row r="10814" spans="2:3" hidden="1" x14ac:dyDescent="0.35">
      <c r="B10814" s="8" t="s">
        <v>10963</v>
      </c>
      <c r="C10814" s="9" t="s">
        <v>81</v>
      </c>
    </row>
    <row r="10815" spans="2:3" hidden="1" x14ac:dyDescent="0.35">
      <c r="B10815" s="8" t="s">
        <v>10964</v>
      </c>
      <c r="C10815" s="9" t="s">
        <v>309</v>
      </c>
    </row>
    <row r="10816" spans="2:3" hidden="1" x14ac:dyDescent="0.35">
      <c r="B10816" s="8" t="s">
        <v>10965</v>
      </c>
      <c r="C10816" s="9" t="s">
        <v>24</v>
      </c>
    </row>
    <row r="10817" spans="2:3" hidden="1" x14ac:dyDescent="0.35">
      <c r="B10817" s="8" t="s">
        <v>10966</v>
      </c>
      <c r="C10817" s="9" t="s">
        <v>75</v>
      </c>
    </row>
    <row r="10818" spans="2:3" hidden="1" x14ac:dyDescent="0.35">
      <c r="B10818" s="8" t="s">
        <v>10967</v>
      </c>
      <c r="C10818" s="9" t="s">
        <v>86</v>
      </c>
    </row>
    <row r="10819" spans="2:3" hidden="1" x14ac:dyDescent="0.35">
      <c r="B10819" s="8" t="s">
        <v>10968</v>
      </c>
      <c r="C10819" s="9" t="s">
        <v>159</v>
      </c>
    </row>
    <row r="10820" spans="2:3" hidden="1" x14ac:dyDescent="0.35">
      <c r="B10820" s="8" t="s">
        <v>10969</v>
      </c>
      <c r="C10820" s="9" t="s">
        <v>111</v>
      </c>
    </row>
    <row r="10821" spans="2:3" hidden="1" x14ac:dyDescent="0.35">
      <c r="B10821" s="8" t="s">
        <v>10970</v>
      </c>
      <c r="C10821" s="9" t="s">
        <v>111</v>
      </c>
    </row>
    <row r="10822" spans="2:3" hidden="1" x14ac:dyDescent="0.35">
      <c r="B10822" s="8" t="s">
        <v>10971</v>
      </c>
      <c r="C10822" s="9" t="s">
        <v>146</v>
      </c>
    </row>
    <row r="10823" spans="2:3" hidden="1" x14ac:dyDescent="0.35">
      <c r="B10823" s="8" t="s">
        <v>10972</v>
      </c>
      <c r="C10823" s="9" t="s">
        <v>133</v>
      </c>
    </row>
    <row r="10824" spans="2:3" hidden="1" x14ac:dyDescent="0.35">
      <c r="B10824" s="8" t="s">
        <v>10973</v>
      </c>
      <c r="C10824" s="9" t="s">
        <v>271</v>
      </c>
    </row>
    <row r="10825" spans="2:3" hidden="1" x14ac:dyDescent="0.35">
      <c r="B10825" s="8" t="s">
        <v>10974</v>
      </c>
      <c r="C10825" s="9" t="s">
        <v>951</v>
      </c>
    </row>
    <row r="10826" spans="2:3" hidden="1" x14ac:dyDescent="0.35">
      <c r="B10826" s="8" t="s">
        <v>10975</v>
      </c>
      <c r="C10826" s="9" t="s">
        <v>348</v>
      </c>
    </row>
    <row r="10827" spans="2:3" hidden="1" x14ac:dyDescent="0.35">
      <c r="B10827" s="8" t="s">
        <v>10976</v>
      </c>
      <c r="C10827" s="9" t="s">
        <v>39</v>
      </c>
    </row>
    <row r="10828" spans="2:3" hidden="1" x14ac:dyDescent="0.35">
      <c r="B10828" s="8" t="s">
        <v>10977</v>
      </c>
      <c r="C10828" s="9" t="s">
        <v>348</v>
      </c>
    </row>
    <row r="10829" spans="2:3" hidden="1" x14ac:dyDescent="0.35">
      <c r="B10829" s="8" t="s">
        <v>10978</v>
      </c>
      <c r="C10829" s="9" t="s">
        <v>29</v>
      </c>
    </row>
    <row r="10830" spans="2:3" hidden="1" x14ac:dyDescent="0.35">
      <c r="B10830" s="8" t="s">
        <v>10979</v>
      </c>
      <c r="C10830" s="9" t="s">
        <v>329</v>
      </c>
    </row>
    <row r="10831" spans="2:3" hidden="1" x14ac:dyDescent="0.35">
      <c r="B10831" s="8" t="s">
        <v>10980</v>
      </c>
      <c r="C10831" s="9" t="s">
        <v>81</v>
      </c>
    </row>
    <row r="10832" spans="2:3" hidden="1" x14ac:dyDescent="0.35">
      <c r="B10832" s="8" t="s">
        <v>10981</v>
      </c>
      <c r="C10832" s="9" t="s">
        <v>339</v>
      </c>
    </row>
    <row r="10833" spans="2:3" hidden="1" x14ac:dyDescent="0.35">
      <c r="B10833" s="8" t="s">
        <v>10982</v>
      </c>
      <c r="C10833" s="9" t="s">
        <v>154</v>
      </c>
    </row>
    <row r="10834" spans="2:3" hidden="1" x14ac:dyDescent="0.35">
      <c r="B10834" s="8" t="s">
        <v>10983</v>
      </c>
      <c r="C10834" s="9" t="s">
        <v>282</v>
      </c>
    </row>
    <row r="10835" spans="2:3" hidden="1" x14ac:dyDescent="0.35">
      <c r="B10835" s="8" t="s">
        <v>10984</v>
      </c>
      <c r="C10835" s="9" t="s">
        <v>56</v>
      </c>
    </row>
    <row r="10836" spans="2:3" hidden="1" x14ac:dyDescent="0.35">
      <c r="B10836" s="8" t="s">
        <v>10985</v>
      </c>
      <c r="C10836" s="9" t="s">
        <v>140</v>
      </c>
    </row>
    <row r="10837" spans="2:3" hidden="1" x14ac:dyDescent="0.35">
      <c r="B10837" s="8" t="s">
        <v>10986</v>
      </c>
      <c r="C10837" s="9" t="s">
        <v>154</v>
      </c>
    </row>
    <row r="10838" spans="2:3" hidden="1" x14ac:dyDescent="0.35">
      <c r="B10838" s="8" t="s">
        <v>10987</v>
      </c>
      <c r="C10838" s="9" t="s">
        <v>26</v>
      </c>
    </row>
    <row r="10839" spans="2:3" hidden="1" x14ac:dyDescent="0.35">
      <c r="B10839" s="8" t="s">
        <v>10988</v>
      </c>
      <c r="C10839" s="9" t="s">
        <v>131</v>
      </c>
    </row>
    <row r="10840" spans="2:3" hidden="1" x14ac:dyDescent="0.35">
      <c r="B10840" s="8" t="s">
        <v>10989</v>
      </c>
      <c r="C10840" s="9" t="s">
        <v>154</v>
      </c>
    </row>
    <row r="10841" spans="2:3" hidden="1" x14ac:dyDescent="0.35">
      <c r="B10841" s="8" t="s">
        <v>10990</v>
      </c>
      <c r="C10841" s="9" t="s">
        <v>70</v>
      </c>
    </row>
    <row r="10842" spans="2:3" hidden="1" x14ac:dyDescent="0.35">
      <c r="B10842" s="8" t="s">
        <v>10991</v>
      </c>
      <c r="C10842" s="9" t="s">
        <v>75</v>
      </c>
    </row>
    <row r="10843" spans="2:3" hidden="1" x14ac:dyDescent="0.35">
      <c r="B10843" s="8" t="s">
        <v>10992</v>
      </c>
      <c r="C10843" s="9" t="s">
        <v>29</v>
      </c>
    </row>
    <row r="10844" spans="2:3" hidden="1" x14ac:dyDescent="0.35">
      <c r="B10844" s="8" t="s">
        <v>10993</v>
      </c>
      <c r="C10844" s="9" t="s">
        <v>268</v>
      </c>
    </row>
    <row r="10845" spans="2:3" hidden="1" x14ac:dyDescent="0.35">
      <c r="B10845" s="8" t="s">
        <v>10994</v>
      </c>
      <c r="C10845" s="9" t="s">
        <v>154</v>
      </c>
    </row>
    <row r="10846" spans="2:3" hidden="1" x14ac:dyDescent="0.35">
      <c r="B10846" s="8" t="s">
        <v>10995</v>
      </c>
      <c r="C10846" s="9" t="s">
        <v>75</v>
      </c>
    </row>
    <row r="10847" spans="2:3" hidden="1" x14ac:dyDescent="0.35">
      <c r="B10847" s="8" t="s">
        <v>10996</v>
      </c>
      <c r="C10847" s="9" t="s">
        <v>115</v>
      </c>
    </row>
    <row r="10848" spans="2:3" hidden="1" x14ac:dyDescent="0.35">
      <c r="B10848" s="8" t="s">
        <v>10997</v>
      </c>
      <c r="C10848" s="9" t="s">
        <v>348</v>
      </c>
    </row>
    <row r="10849" spans="2:3" hidden="1" x14ac:dyDescent="0.35">
      <c r="B10849" s="8" t="s">
        <v>10998</v>
      </c>
      <c r="C10849" s="9" t="s">
        <v>433</v>
      </c>
    </row>
    <row r="10850" spans="2:3" hidden="1" x14ac:dyDescent="0.35">
      <c r="B10850" s="8" t="s">
        <v>10999</v>
      </c>
      <c r="C10850" s="9" t="s">
        <v>163</v>
      </c>
    </row>
    <row r="10851" spans="2:3" hidden="1" x14ac:dyDescent="0.35">
      <c r="B10851" s="8" t="s">
        <v>11000</v>
      </c>
      <c r="C10851" s="9" t="s">
        <v>154</v>
      </c>
    </row>
    <row r="10852" spans="2:3" hidden="1" x14ac:dyDescent="0.35">
      <c r="B10852" s="8" t="s">
        <v>11001</v>
      </c>
      <c r="C10852" s="9" t="s">
        <v>154</v>
      </c>
    </row>
    <row r="10853" spans="2:3" hidden="1" x14ac:dyDescent="0.35">
      <c r="B10853" s="8" t="s">
        <v>11002</v>
      </c>
      <c r="C10853" s="9" t="s">
        <v>429</v>
      </c>
    </row>
    <row r="10854" spans="2:3" hidden="1" x14ac:dyDescent="0.35">
      <c r="B10854" s="11" t="s">
        <v>11003</v>
      </c>
      <c r="C10854" s="12" t="s">
        <v>146</v>
      </c>
    </row>
    <row r="10855" spans="2:3" hidden="1" x14ac:dyDescent="0.35">
      <c r="B10855" s="8" t="s">
        <v>11004</v>
      </c>
      <c r="C10855" s="9" t="s">
        <v>612</v>
      </c>
    </row>
    <row r="10856" spans="2:3" hidden="1" x14ac:dyDescent="0.35">
      <c r="B10856" s="8" t="s">
        <v>11005</v>
      </c>
      <c r="C10856" s="9" t="s">
        <v>221</v>
      </c>
    </row>
    <row r="10857" spans="2:3" hidden="1" x14ac:dyDescent="0.35">
      <c r="B10857" s="8" t="s">
        <v>11006</v>
      </c>
      <c r="C10857" s="9" t="s">
        <v>77</v>
      </c>
    </row>
    <row r="10858" spans="2:3" hidden="1" x14ac:dyDescent="0.35">
      <c r="B10858" s="8" t="s">
        <v>11007</v>
      </c>
      <c r="C10858" s="9" t="s">
        <v>61</v>
      </c>
    </row>
    <row r="10859" spans="2:3" hidden="1" x14ac:dyDescent="0.35">
      <c r="B10859" s="8" t="s">
        <v>11008</v>
      </c>
      <c r="C10859" s="9" t="s">
        <v>183</v>
      </c>
    </row>
    <row r="10860" spans="2:3" hidden="1" x14ac:dyDescent="0.35">
      <c r="B10860" s="8" t="s">
        <v>11009</v>
      </c>
      <c r="C10860" s="9" t="s">
        <v>84</v>
      </c>
    </row>
    <row r="10861" spans="2:3" hidden="1" x14ac:dyDescent="0.35">
      <c r="B10861" s="8" t="s">
        <v>11010</v>
      </c>
      <c r="C10861" s="9" t="s">
        <v>84</v>
      </c>
    </row>
    <row r="10862" spans="2:3" hidden="1" x14ac:dyDescent="0.35">
      <c r="B10862" s="8" t="s">
        <v>11011</v>
      </c>
      <c r="C10862" s="9" t="s">
        <v>75</v>
      </c>
    </row>
    <row r="10863" spans="2:3" hidden="1" x14ac:dyDescent="0.35">
      <c r="B10863" s="8" t="s">
        <v>11012</v>
      </c>
      <c r="C10863" s="9" t="s">
        <v>217</v>
      </c>
    </row>
    <row r="10864" spans="2:3" hidden="1" x14ac:dyDescent="0.35">
      <c r="B10864" s="8" t="s">
        <v>11013</v>
      </c>
      <c r="C10864" s="9" t="s">
        <v>131</v>
      </c>
    </row>
    <row r="10865" spans="2:3" hidden="1" x14ac:dyDescent="0.35">
      <c r="B10865" s="8" t="s">
        <v>11014</v>
      </c>
      <c r="C10865" s="9" t="s">
        <v>75</v>
      </c>
    </row>
    <row r="10866" spans="2:3" hidden="1" x14ac:dyDescent="0.35">
      <c r="B10866" s="8" t="s">
        <v>11015</v>
      </c>
      <c r="C10866" s="9" t="s">
        <v>42</v>
      </c>
    </row>
    <row r="10867" spans="2:3" hidden="1" x14ac:dyDescent="0.35">
      <c r="B10867" s="8" t="s">
        <v>11016</v>
      </c>
      <c r="C10867" s="9" t="s">
        <v>279</v>
      </c>
    </row>
    <row r="10868" spans="2:3" hidden="1" x14ac:dyDescent="0.35">
      <c r="B10868" s="8" t="s">
        <v>11017</v>
      </c>
      <c r="C10868" s="9" t="s">
        <v>26</v>
      </c>
    </row>
    <row r="10869" spans="2:3" hidden="1" x14ac:dyDescent="0.35">
      <c r="B10869" s="8" t="s">
        <v>11018</v>
      </c>
      <c r="C10869" s="9" t="s">
        <v>91</v>
      </c>
    </row>
    <row r="10870" spans="2:3" hidden="1" x14ac:dyDescent="0.35">
      <c r="B10870" s="8" t="s">
        <v>11019</v>
      </c>
      <c r="C10870" s="9" t="s">
        <v>91</v>
      </c>
    </row>
    <row r="10871" spans="2:3" hidden="1" x14ac:dyDescent="0.35">
      <c r="B10871" s="8" t="s">
        <v>11020</v>
      </c>
      <c r="C10871" s="9" t="s">
        <v>77</v>
      </c>
    </row>
    <row r="10872" spans="2:3" hidden="1" x14ac:dyDescent="0.35">
      <c r="B10872" s="8" t="s">
        <v>11021</v>
      </c>
      <c r="C10872" s="9" t="s">
        <v>77</v>
      </c>
    </row>
    <row r="10873" spans="2:3" hidden="1" x14ac:dyDescent="0.35">
      <c r="B10873" s="8" t="s">
        <v>11022</v>
      </c>
      <c r="C10873" s="9" t="s">
        <v>261</v>
      </c>
    </row>
    <row r="10874" spans="2:3" hidden="1" x14ac:dyDescent="0.35">
      <c r="B10874" s="8" t="s">
        <v>11023</v>
      </c>
      <c r="C10874" s="9" t="s">
        <v>115</v>
      </c>
    </row>
    <row r="10875" spans="2:3" hidden="1" x14ac:dyDescent="0.35">
      <c r="B10875" s="8" t="s">
        <v>11024</v>
      </c>
      <c r="C10875" s="9" t="s">
        <v>70</v>
      </c>
    </row>
    <row r="10876" spans="2:3" hidden="1" x14ac:dyDescent="0.35">
      <c r="B10876" s="8" t="s">
        <v>11025</v>
      </c>
      <c r="C10876" s="9" t="s">
        <v>348</v>
      </c>
    </row>
    <row r="10877" spans="2:3" hidden="1" x14ac:dyDescent="0.35">
      <c r="B10877" s="8" t="s">
        <v>11026</v>
      </c>
      <c r="C10877" s="9" t="s">
        <v>277</v>
      </c>
    </row>
    <row r="10878" spans="2:3" hidden="1" x14ac:dyDescent="0.35">
      <c r="B10878" s="8" t="s">
        <v>11027</v>
      </c>
      <c r="C10878" s="9" t="s">
        <v>159</v>
      </c>
    </row>
    <row r="10879" spans="2:3" hidden="1" x14ac:dyDescent="0.35">
      <c r="B10879" s="8" t="s">
        <v>11028</v>
      </c>
      <c r="C10879" s="9" t="s">
        <v>348</v>
      </c>
    </row>
    <row r="10880" spans="2:3" hidden="1" x14ac:dyDescent="0.35">
      <c r="B10880" s="8" t="s">
        <v>11029</v>
      </c>
      <c r="C10880" s="9" t="s">
        <v>6</v>
      </c>
    </row>
    <row r="10881" spans="2:3" hidden="1" x14ac:dyDescent="0.35">
      <c r="B10881" s="8" t="s">
        <v>11030</v>
      </c>
      <c r="C10881" s="9" t="s">
        <v>261</v>
      </c>
    </row>
    <row r="10882" spans="2:3" hidden="1" x14ac:dyDescent="0.35">
      <c r="B10882" s="8" t="s">
        <v>11031</v>
      </c>
      <c r="C10882" s="9" t="s">
        <v>261</v>
      </c>
    </row>
    <row r="10883" spans="2:3" hidden="1" x14ac:dyDescent="0.35">
      <c r="B10883" s="8" t="s">
        <v>11032</v>
      </c>
      <c r="C10883" s="9" t="s">
        <v>84</v>
      </c>
    </row>
    <row r="10884" spans="2:3" hidden="1" x14ac:dyDescent="0.35">
      <c r="B10884" s="8" t="s">
        <v>11033</v>
      </c>
      <c r="C10884" s="9" t="s">
        <v>279</v>
      </c>
    </row>
    <row r="10885" spans="2:3" hidden="1" x14ac:dyDescent="0.35">
      <c r="B10885" s="8" t="s">
        <v>11034</v>
      </c>
      <c r="C10885" s="9" t="s">
        <v>159</v>
      </c>
    </row>
    <row r="10886" spans="2:3" hidden="1" x14ac:dyDescent="0.35">
      <c r="B10886" s="8" t="s">
        <v>11035</v>
      </c>
      <c r="C10886" s="9" t="s">
        <v>159</v>
      </c>
    </row>
    <row r="10887" spans="2:3" hidden="1" x14ac:dyDescent="0.35">
      <c r="B10887" s="8" t="s">
        <v>11036</v>
      </c>
      <c r="C10887" s="9" t="s">
        <v>91</v>
      </c>
    </row>
    <row r="10888" spans="2:3" hidden="1" x14ac:dyDescent="0.35">
      <c r="B10888" s="8" t="s">
        <v>11037</v>
      </c>
      <c r="C10888" s="9" t="s">
        <v>119</v>
      </c>
    </row>
    <row r="10889" spans="2:3" hidden="1" x14ac:dyDescent="0.35">
      <c r="B10889" s="8" t="s">
        <v>11038</v>
      </c>
      <c r="C10889" s="9" t="s">
        <v>91</v>
      </c>
    </row>
    <row r="10890" spans="2:3" hidden="1" x14ac:dyDescent="0.35">
      <c r="B10890" s="8" t="s">
        <v>11039</v>
      </c>
      <c r="C10890" s="9" t="s">
        <v>558</v>
      </c>
    </row>
    <row r="10891" spans="2:3" hidden="1" x14ac:dyDescent="0.35">
      <c r="B10891" s="8" t="s">
        <v>11040</v>
      </c>
      <c r="C10891" s="9" t="s">
        <v>558</v>
      </c>
    </row>
    <row r="10892" spans="2:3" hidden="1" x14ac:dyDescent="0.35">
      <c r="B10892" s="8" t="s">
        <v>11041</v>
      </c>
      <c r="C10892" s="9" t="s">
        <v>54</v>
      </c>
    </row>
    <row r="10893" spans="2:3" hidden="1" x14ac:dyDescent="0.35">
      <c r="B10893" s="8" t="s">
        <v>11042</v>
      </c>
      <c r="C10893" s="9" t="s">
        <v>115</v>
      </c>
    </row>
    <row r="10894" spans="2:3" hidden="1" x14ac:dyDescent="0.35">
      <c r="B10894" s="8" t="s">
        <v>11043</v>
      </c>
      <c r="C10894" s="9" t="s">
        <v>2176</v>
      </c>
    </row>
    <row r="10895" spans="2:3" hidden="1" x14ac:dyDescent="0.35">
      <c r="B10895" s="8" t="s">
        <v>11044</v>
      </c>
      <c r="C10895" s="9" t="s">
        <v>2176</v>
      </c>
    </row>
    <row r="10896" spans="2:3" hidden="1" x14ac:dyDescent="0.35">
      <c r="B10896" s="8" t="s">
        <v>11045</v>
      </c>
      <c r="C10896" s="9" t="s">
        <v>273</v>
      </c>
    </row>
    <row r="10897" spans="2:3" hidden="1" x14ac:dyDescent="0.35">
      <c r="B10897" s="8" t="s">
        <v>11046</v>
      </c>
      <c r="C10897" s="9" t="s">
        <v>163</v>
      </c>
    </row>
    <row r="10898" spans="2:3" hidden="1" x14ac:dyDescent="0.35">
      <c r="B10898" s="8" t="s">
        <v>11047</v>
      </c>
      <c r="C10898" s="9" t="s">
        <v>163</v>
      </c>
    </row>
    <row r="10899" spans="2:3" hidden="1" x14ac:dyDescent="0.35">
      <c r="B10899" s="8" t="s">
        <v>11048</v>
      </c>
      <c r="C10899" s="9" t="s">
        <v>163</v>
      </c>
    </row>
    <row r="10900" spans="2:3" hidden="1" x14ac:dyDescent="0.35">
      <c r="B10900" s="8" t="s">
        <v>11049</v>
      </c>
      <c r="C10900" s="9" t="s">
        <v>163</v>
      </c>
    </row>
    <row r="10901" spans="2:3" hidden="1" x14ac:dyDescent="0.35">
      <c r="B10901" s="8" t="s">
        <v>11050</v>
      </c>
      <c r="C10901" s="9" t="s">
        <v>133</v>
      </c>
    </row>
    <row r="10902" spans="2:3" hidden="1" x14ac:dyDescent="0.35">
      <c r="B10902" s="8" t="s">
        <v>11051</v>
      </c>
      <c r="C10902" s="9" t="s">
        <v>93</v>
      </c>
    </row>
    <row r="10903" spans="2:3" hidden="1" x14ac:dyDescent="0.35">
      <c r="B10903" s="8" t="s">
        <v>11052</v>
      </c>
      <c r="C10903" s="9" t="s">
        <v>279</v>
      </c>
    </row>
    <row r="10904" spans="2:3" hidden="1" x14ac:dyDescent="0.35">
      <c r="B10904" s="8" t="s">
        <v>11053</v>
      </c>
      <c r="C10904" s="9" t="s">
        <v>279</v>
      </c>
    </row>
    <row r="10905" spans="2:3" hidden="1" x14ac:dyDescent="0.35">
      <c r="B10905" s="8" t="s">
        <v>11054</v>
      </c>
      <c r="C10905" s="9" t="s">
        <v>433</v>
      </c>
    </row>
    <row r="10906" spans="2:3" hidden="1" x14ac:dyDescent="0.35">
      <c r="B10906" s="8" t="s">
        <v>11055</v>
      </c>
      <c r="C10906" s="9" t="s">
        <v>174</v>
      </c>
    </row>
    <row r="10907" spans="2:3" hidden="1" x14ac:dyDescent="0.35">
      <c r="B10907" s="8" t="s">
        <v>11056</v>
      </c>
      <c r="C10907" s="9" t="s">
        <v>309</v>
      </c>
    </row>
    <row r="10908" spans="2:3" hidden="1" x14ac:dyDescent="0.35">
      <c r="B10908" s="8" t="s">
        <v>11057</v>
      </c>
      <c r="C10908" s="9" t="s">
        <v>279</v>
      </c>
    </row>
    <row r="10909" spans="2:3" hidden="1" x14ac:dyDescent="0.35">
      <c r="B10909" s="8" t="s">
        <v>11058</v>
      </c>
      <c r="C10909" s="9" t="s">
        <v>115</v>
      </c>
    </row>
    <row r="10910" spans="2:3" hidden="1" x14ac:dyDescent="0.35">
      <c r="B10910" s="8" t="s">
        <v>11059</v>
      </c>
      <c r="C10910" s="9" t="s">
        <v>54</v>
      </c>
    </row>
    <row r="10911" spans="2:3" hidden="1" x14ac:dyDescent="0.35">
      <c r="B10911" s="8" t="s">
        <v>11060</v>
      </c>
      <c r="C10911" s="9" t="s">
        <v>371</v>
      </c>
    </row>
    <row r="10912" spans="2:3" hidden="1" x14ac:dyDescent="0.35">
      <c r="B10912" s="8" t="s">
        <v>11061</v>
      </c>
      <c r="C10912" s="9" t="s">
        <v>309</v>
      </c>
    </row>
    <row r="10913" spans="2:3" hidden="1" x14ac:dyDescent="0.35">
      <c r="B10913" s="8" t="s">
        <v>11062</v>
      </c>
      <c r="C10913" s="9" t="s">
        <v>54</v>
      </c>
    </row>
    <row r="10914" spans="2:3" hidden="1" x14ac:dyDescent="0.35">
      <c r="B10914" s="8" t="s">
        <v>11063</v>
      </c>
      <c r="C10914" s="9" t="s">
        <v>464</v>
      </c>
    </row>
    <row r="10915" spans="2:3" hidden="1" x14ac:dyDescent="0.35">
      <c r="B10915" s="8" t="s">
        <v>11064</v>
      </c>
      <c r="C10915" s="9" t="s">
        <v>842</v>
      </c>
    </row>
    <row r="10916" spans="2:3" hidden="1" x14ac:dyDescent="0.35">
      <c r="B10916" s="8" t="s">
        <v>11065</v>
      </c>
      <c r="C10916" s="9" t="s">
        <v>433</v>
      </c>
    </row>
    <row r="10917" spans="2:3" hidden="1" x14ac:dyDescent="0.35">
      <c r="B10917" s="8" t="s">
        <v>11066</v>
      </c>
      <c r="C10917" s="9" t="s">
        <v>348</v>
      </c>
    </row>
    <row r="10918" spans="2:3" hidden="1" x14ac:dyDescent="0.35">
      <c r="B10918" s="8" t="s">
        <v>11067</v>
      </c>
      <c r="C10918" s="9" t="s">
        <v>261</v>
      </c>
    </row>
    <row r="10919" spans="2:3" hidden="1" x14ac:dyDescent="0.35">
      <c r="B10919" s="8" t="s">
        <v>11068</v>
      </c>
      <c r="C10919" s="9" t="s">
        <v>159</v>
      </c>
    </row>
    <row r="10920" spans="2:3" hidden="1" x14ac:dyDescent="0.35">
      <c r="B10920" s="8" t="s">
        <v>11069</v>
      </c>
      <c r="C10920" s="9" t="s">
        <v>247</v>
      </c>
    </row>
    <row r="10921" spans="2:3" hidden="1" x14ac:dyDescent="0.35">
      <c r="B10921" s="8" t="s">
        <v>11070</v>
      </c>
      <c r="C10921" s="9" t="s">
        <v>558</v>
      </c>
    </row>
    <row r="10922" spans="2:3" hidden="1" x14ac:dyDescent="0.35">
      <c r="B10922" s="8" t="s">
        <v>11071</v>
      </c>
      <c r="C10922" s="9" t="s">
        <v>42</v>
      </c>
    </row>
    <row r="10923" spans="2:3" hidden="1" x14ac:dyDescent="0.35">
      <c r="B10923" s="8" t="s">
        <v>11072</v>
      </c>
      <c r="C10923" s="9" t="s">
        <v>39</v>
      </c>
    </row>
    <row r="10924" spans="2:3" hidden="1" x14ac:dyDescent="0.35">
      <c r="B10924" s="8" t="s">
        <v>11073</v>
      </c>
      <c r="C10924" s="9" t="s">
        <v>59</v>
      </c>
    </row>
    <row r="10925" spans="2:3" hidden="1" x14ac:dyDescent="0.35">
      <c r="B10925" s="8" t="s">
        <v>11074</v>
      </c>
      <c r="C10925" s="9" t="s">
        <v>115</v>
      </c>
    </row>
    <row r="10926" spans="2:3" hidden="1" x14ac:dyDescent="0.35">
      <c r="B10926" s="8" t="s">
        <v>11075</v>
      </c>
      <c r="C10926" s="9" t="s">
        <v>273</v>
      </c>
    </row>
    <row r="10927" spans="2:3" hidden="1" x14ac:dyDescent="0.35">
      <c r="B10927" s="8" t="s">
        <v>11076</v>
      </c>
      <c r="C10927" s="9" t="s">
        <v>174</v>
      </c>
    </row>
    <row r="10928" spans="2:3" hidden="1" x14ac:dyDescent="0.35">
      <c r="B10928" s="8" t="s">
        <v>11077</v>
      </c>
      <c r="C10928" s="9" t="s">
        <v>669</v>
      </c>
    </row>
    <row r="10929" spans="2:3" hidden="1" x14ac:dyDescent="0.35">
      <c r="B10929" s="8" t="s">
        <v>11078</v>
      </c>
      <c r="C10929" s="9" t="s">
        <v>309</v>
      </c>
    </row>
    <row r="10930" spans="2:3" hidden="1" x14ac:dyDescent="0.35">
      <c r="B10930" s="8" t="s">
        <v>11079</v>
      </c>
      <c r="C10930" s="9" t="s">
        <v>154</v>
      </c>
    </row>
    <row r="10931" spans="2:3" hidden="1" x14ac:dyDescent="0.35">
      <c r="B10931" s="8" t="s">
        <v>11080</v>
      </c>
      <c r="C10931" s="9" t="s">
        <v>190</v>
      </c>
    </row>
    <row r="10932" spans="2:3" hidden="1" x14ac:dyDescent="0.35">
      <c r="B10932" s="8" t="s">
        <v>11081</v>
      </c>
      <c r="C10932" s="9" t="s">
        <v>93</v>
      </c>
    </row>
    <row r="10933" spans="2:3" hidden="1" x14ac:dyDescent="0.35">
      <c r="B10933" s="8" t="s">
        <v>11082</v>
      </c>
      <c r="C10933" s="9" t="s">
        <v>268</v>
      </c>
    </row>
    <row r="10934" spans="2:3" hidden="1" x14ac:dyDescent="0.35">
      <c r="B10934" s="8" t="s">
        <v>11083</v>
      </c>
      <c r="C10934" s="9" t="s">
        <v>6</v>
      </c>
    </row>
    <row r="10935" spans="2:3" hidden="1" x14ac:dyDescent="0.35">
      <c r="B10935" s="8" t="s">
        <v>11084</v>
      </c>
      <c r="C10935" s="9" t="s">
        <v>217</v>
      </c>
    </row>
    <row r="10936" spans="2:3" hidden="1" x14ac:dyDescent="0.35">
      <c r="B10936" s="8" t="s">
        <v>11085</v>
      </c>
      <c r="C10936" s="9" t="s">
        <v>127</v>
      </c>
    </row>
    <row r="10937" spans="2:3" hidden="1" x14ac:dyDescent="0.35">
      <c r="B10937" s="8" t="s">
        <v>11086</v>
      </c>
      <c r="C10937" s="9" t="s">
        <v>59</v>
      </c>
    </row>
    <row r="10938" spans="2:3" hidden="1" x14ac:dyDescent="0.35">
      <c r="B10938" s="8" t="s">
        <v>11087</v>
      </c>
      <c r="C10938" s="9" t="s">
        <v>154</v>
      </c>
    </row>
    <row r="10939" spans="2:3" x14ac:dyDescent="0.35">
      <c r="B10939" s="8" t="s">
        <v>11088</v>
      </c>
      <c r="C10939" s="9" t="s">
        <v>199</v>
      </c>
    </row>
    <row r="10940" spans="2:3" hidden="1" x14ac:dyDescent="0.35">
      <c r="B10940" s="8" t="s">
        <v>11089</v>
      </c>
      <c r="C10940" s="9" t="s">
        <v>159</v>
      </c>
    </row>
    <row r="10941" spans="2:3" hidden="1" x14ac:dyDescent="0.35">
      <c r="B10941" s="8" t="s">
        <v>11090</v>
      </c>
      <c r="C10941" s="9" t="s">
        <v>371</v>
      </c>
    </row>
    <row r="10942" spans="2:3" hidden="1" x14ac:dyDescent="0.35">
      <c r="B10942" s="8" t="s">
        <v>11091</v>
      </c>
      <c r="C10942" s="9" t="s">
        <v>127</v>
      </c>
    </row>
    <row r="10943" spans="2:3" x14ac:dyDescent="0.35">
      <c r="B10943" s="8" t="s">
        <v>11092</v>
      </c>
      <c r="C10943" s="9" t="s">
        <v>199</v>
      </c>
    </row>
    <row r="10944" spans="2:3" hidden="1" x14ac:dyDescent="0.35">
      <c r="B10944" s="8" t="s">
        <v>11093</v>
      </c>
      <c r="C10944" s="9" t="s">
        <v>261</v>
      </c>
    </row>
    <row r="10945" spans="2:3" hidden="1" x14ac:dyDescent="0.35">
      <c r="B10945" s="8" t="s">
        <v>11094</v>
      </c>
      <c r="C10945" s="9" t="s">
        <v>371</v>
      </c>
    </row>
    <row r="10946" spans="2:3" hidden="1" x14ac:dyDescent="0.35">
      <c r="B10946" s="8" t="s">
        <v>11095</v>
      </c>
      <c r="C10946" s="9" t="s">
        <v>59</v>
      </c>
    </row>
    <row r="10947" spans="2:3" hidden="1" x14ac:dyDescent="0.35">
      <c r="B10947" s="8" t="s">
        <v>11096</v>
      </c>
      <c r="C10947" s="9" t="s">
        <v>81</v>
      </c>
    </row>
    <row r="10948" spans="2:3" hidden="1" x14ac:dyDescent="0.35">
      <c r="B10948" s="8" t="s">
        <v>11097</v>
      </c>
      <c r="C10948" s="9" t="s">
        <v>59</v>
      </c>
    </row>
    <row r="10949" spans="2:3" hidden="1" x14ac:dyDescent="0.35">
      <c r="B10949" s="8" t="s">
        <v>11098</v>
      </c>
      <c r="C10949" s="9" t="s">
        <v>371</v>
      </c>
    </row>
    <row r="10950" spans="2:3" hidden="1" x14ac:dyDescent="0.35">
      <c r="B10950" s="8" t="s">
        <v>11099</v>
      </c>
      <c r="C10950" s="9" t="s">
        <v>127</v>
      </c>
    </row>
    <row r="10951" spans="2:3" hidden="1" x14ac:dyDescent="0.35">
      <c r="B10951" s="8" t="s">
        <v>11100</v>
      </c>
      <c r="C10951" s="9" t="s">
        <v>70</v>
      </c>
    </row>
    <row r="10952" spans="2:3" hidden="1" x14ac:dyDescent="0.35">
      <c r="B10952" s="8" t="s">
        <v>11101</v>
      </c>
      <c r="C10952" s="9" t="s">
        <v>1224</v>
      </c>
    </row>
    <row r="10953" spans="2:3" hidden="1" x14ac:dyDescent="0.35">
      <c r="B10953" s="8" t="s">
        <v>11102</v>
      </c>
      <c r="C10953" s="9" t="s">
        <v>405</v>
      </c>
    </row>
    <row r="10954" spans="2:3" hidden="1" x14ac:dyDescent="0.35">
      <c r="B10954" s="8" t="s">
        <v>11103</v>
      </c>
      <c r="C10954" s="9" t="s">
        <v>14</v>
      </c>
    </row>
    <row r="10955" spans="2:3" hidden="1" x14ac:dyDescent="0.35">
      <c r="B10955" s="8" t="s">
        <v>11104</v>
      </c>
      <c r="C10955" s="9" t="s">
        <v>127</v>
      </c>
    </row>
    <row r="10956" spans="2:3" hidden="1" x14ac:dyDescent="0.35">
      <c r="B10956" s="8" t="s">
        <v>11105</v>
      </c>
      <c r="C10956" s="9" t="s">
        <v>127</v>
      </c>
    </row>
    <row r="10957" spans="2:3" hidden="1" x14ac:dyDescent="0.35">
      <c r="B10957" s="8" t="s">
        <v>11106</v>
      </c>
      <c r="C10957" s="9" t="s">
        <v>321</v>
      </c>
    </row>
    <row r="10958" spans="2:3" hidden="1" x14ac:dyDescent="0.35">
      <c r="B10958" s="8" t="s">
        <v>11107</v>
      </c>
      <c r="C10958" s="9" t="s">
        <v>268</v>
      </c>
    </row>
    <row r="10959" spans="2:3" hidden="1" x14ac:dyDescent="0.35">
      <c r="B10959" s="8" t="s">
        <v>11108</v>
      </c>
      <c r="C10959" s="9" t="s">
        <v>154</v>
      </c>
    </row>
    <row r="10960" spans="2:3" hidden="1" x14ac:dyDescent="0.35">
      <c r="B10960" s="8" t="s">
        <v>11109</v>
      </c>
      <c r="C10960" s="9" t="s">
        <v>464</v>
      </c>
    </row>
    <row r="10961" spans="2:3" hidden="1" x14ac:dyDescent="0.35">
      <c r="B10961" s="8" t="s">
        <v>11110</v>
      </c>
      <c r="C10961" s="9" t="s">
        <v>217</v>
      </c>
    </row>
    <row r="10962" spans="2:3" hidden="1" x14ac:dyDescent="0.35">
      <c r="B10962" s="8" t="s">
        <v>11111</v>
      </c>
      <c r="C10962" s="9" t="s">
        <v>52</v>
      </c>
    </row>
    <row r="10963" spans="2:3" hidden="1" x14ac:dyDescent="0.35">
      <c r="B10963" s="8" t="s">
        <v>11112</v>
      </c>
      <c r="C10963" s="9" t="s">
        <v>115</v>
      </c>
    </row>
    <row r="10964" spans="2:3" hidden="1" x14ac:dyDescent="0.35">
      <c r="B10964" s="8" t="s">
        <v>11113</v>
      </c>
      <c r="C10964" s="9" t="s">
        <v>174</v>
      </c>
    </row>
    <row r="10965" spans="2:3" hidden="1" x14ac:dyDescent="0.35">
      <c r="B10965" s="8" t="s">
        <v>11114</v>
      </c>
      <c r="C10965" s="9" t="s">
        <v>174</v>
      </c>
    </row>
    <row r="10966" spans="2:3" hidden="1" x14ac:dyDescent="0.35">
      <c r="B10966" s="8" t="s">
        <v>11115</v>
      </c>
      <c r="C10966" s="9" t="s">
        <v>59</v>
      </c>
    </row>
    <row r="10967" spans="2:3" hidden="1" x14ac:dyDescent="0.35">
      <c r="B10967" s="8" t="s">
        <v>11116</v>
      </c>
      <c r="C10967" s="9" t="s">
        <v>143</v>
      </c>
    </row>
    <row r="10968" spans="2:3" hidden="1" x14ac:dyDescent="0.35">
      <c r="B10968" s="8" t="s">
        <v>11117</v>
      </c>
      <c r="C10968" s="9" t="s">
        <v>84</v>
      </c>
    </row>
    <row r="10969" spans="2:3" hidden="1" x14ac:dyDescent="0.35">
      <c r="B10969" s="8" t="s">
        <v>11118</v>
      </c>
      <c r="C10969" s="9" t="s">
        <v>136</v>
      </c>
    </row>
    <row r="10970" spans="2:3" hidden="1" x14ac:dyDescent="0.35">
      <c r="B10970" s="8" t="s">
        <v>11119</v>
      </c>
      <c r="C10970" s="9" t="s">
        <v>159</v>
      </c>
    </row>
    <row r="10971" spans="2:3" hidden="1" x14ac:dyDescent="0.35">
      <c r="B10971" s="8" t="s">
        <v>11120</v>
      </c>
      <c r="C10971" s="9" t="s">
        <v>159</v>
      </c>
    </row>
    <row r="10972" spans="2:3" hidden="1" x14ac:dyDescent="0.35">
      <c r="B10972" s="8" t="s">
        <v>11121</v>
      </c>
      <c r="C10972" s="9" t="s">
        <v>159</v>
      </c>
    </row>
    <row r="10973" spans="2:3" hidden="1" x14ac:dyDescent="0.35">
      <c r="B10973" s="8" t="s">
        <v>11122</v>
      </c>
      <c r="C10973" s="9" t="s">
        <v>192</v>
      </c>
    </row>
    <row r="10974" spans="2:3" hidden="1" x14ac:dyDescent="0.35">
      <c r="B10974" s="8" t="s">
        <v>11123</v>
      </c>
      <c r="C10974" s="9" t="s">
        <v>154</v>
      </c>
    </row>
    <row r="10975" spans="2:3" hidden="1" x14ac:dyDescent="0.35">
      <c r="B10975" s="8" t="s">
        <v>11124</v>
      </c>
      <c r="C10975" s="9" t="s">
        <v>154</v>
      </c>
    </row>
    <row r="10976" spans="2:3" hidden="1" x14ac:dyDescent="0.35">
      <c r="B10976" s="8" t="s">
        <v>11125</v>
      </c>
      <c r="C10976" s="9" t="s">
        <v>165</v>
      </c>
    </row>
    <row r="10977" spans="2:3" hidden="1" x14ac:dyDescent="0.35">
      <c r="B10977" s="8" t="s">
        <v>11126</v>
      </c>
      <c r="C10977" s="9" t="s">
        <v>405</v>
      </c>
    </row>
    <row r="10978" spans="2:3" hidden="1" x14ac:dyDescent="0.35">
      <c r="B10978" s="8" t="s">
        <v>11127</v>
      </c>
      <c r="C10978" s="9" t="s">
        <v>154</v>
      </c>
    </row>
    <row r="10979" spans="2:3" hidden="1" x14ac:dyDescent="0.35">
      <c r="B10979" s="8" t="s">
        <v>11128</v>
      </c>
      <c r="C10979" s="9" t="s">
        <v>24</v>
      </c>
    </row>
    <row r="10980" spans="2:3" hidden="1" x14ac:dyDescent="0.35">
      <c r="B10980" s="8" t="s">
        <v>11129</v>
      </c>
      <c r="C10980" s="9" t="s">
        <v>433</v>
      </c>
    </row>
    <row r="10981" spans="2:3" hidden="1" x14ac:dyDescent="0.35">
      <c r="B10981" s="8" t="s">
        <v>11130</v>
      </c>
      <c r="C10981" s="9" t="s">
        <v>170</v>
      </c>
    </row>
    <row r="10982" spans="2:3" hidden="1" x14ac:dyDescent="0.35">
      <c r="B10982" s="8" t="s">
        <v>11131</v>
      </c>
      <c r="C10982" s="9" t="s">
        <v>217</v>
      </c>
    </row>
    <row r="10983" spans="2:3" hidden="1" x14ac:dyDescent="0.35">
      <c r="B10983" s="8" t="s">
        <v>11132</v>
      </c>
      <c r="C10983" s="9" t="s">
        <v>154</v>
      </c>
    </row>
    <row r="10984" spans="2:3" hidden="1" x14ac:dyDescent="0.35">
      <c r="B10984" s="8" t="s">
        <v>11133</v>
      </c>
      <c r="C10984" s="9" t="s">
        <v>348</v>
      </c>
    </row>
    <row r="10985" spans="2:3" hidden="1" x14ac:dyDescent="0.35">
      <c r="B10985" s="8" t="s">
        <v>11134</v>
      </c>
      <c r="C10985" s="9" t="s">
        <v>429</v>
      </c>
    </row>
    <row r="10986" spans="2:3" hidden="1" x14ac:dyDescent="0.35">
      <c r="B10986" s="8" t="s">
        <v>11135</v>
      </c>
      <c r="C10986" s="9" t="s">
        <v>570</v>
      </c>
    </row>
    <row r="10987" spans="2:3" hidden="1" x14ac:dyDescent="0.35">
      <c r="B10987" s="8" t="s">
        <v>11136</v>
      </c>
      <c r="C10987" s="9" t="s">
        <v>159</v>
      </c>
    </row>
    <row r="10988" spans="2:3" hidden="1" x14ac:dyDescent="0.35">
      <c r="B10988" s="8" t="s">
        <v>11137</v>
      </c>
      <c r="C10988" s="9" t="s">
        <v>159</v>
      </c>
    </row>
    <row r="10989" spans="2:3" hidden="1" x14ac:dyDescent="0.35">
      <c r="B10989" s="8" t="s">
        <v>11138</v>
      </c>
      <c r="C10989" s="9" t="s">
        <v>159</v>
      </c>
    </row>
    <row r="10990" spans="2:3" hidden="1" x14ac:dyDescent="0.35">
      <c r="B10990" s="8" t="s">
        <v>11139</v>
      </c>
      <c r="C10990" s="9" t="s">
        <v>22</v>
      </c>
    </row>
    <row r="10991" spans="2:3" hidden="1" x14ac:dyDescent="0.35">
      <c r="B10991" s="8" t="s">
        <v>11140</v>
      </c>
      <c r="C10991" s="9" t="s">
        <v>93</v>
      </c>
    </row>
    <row r="10992" spans="2:3" hidden="1" x14ac:dyDescent="0.35">
      <c r="B10992" s="8" t="s">
        <v>11141</v>
      </c>
      <c r="C10992" s="9" t="s">
        <v>596</v>
      </c>
    </row>
    <row r="10993" spans="2:3" hidden="1" x14ac:dyDescent="0.35">
      <c r="B10993" s="8" t="s">
        <v>11142</v>
      </c>
      <c r="C10993" s="9" t="s">
        <v>54</v>
      </c>
    </row>
    <row r="10994" spans="2:3" hidden="1" x14ac:dyDescent="0.35">
      <c r="B10994" s="8" t="s">
        <v>11143</v>
      </c>
      <c r="C10994" s="9" t="s">
        <v>154</v>
      </c>
    </row>
    <row r="10995" spans="2:3" hidden="1" x14ac:dyDescent="0.35">
      <c r="B10995" s="8" t="s">
        <v>11144</v>
      </c>
      <c r="C10995" s="9" t="s">
        <v>86</v>
      </c>
    </row>
    <row r="10996" spans="2:3" hidden="1" x14ac:dyDescent="0.35">
      <c r="B10996" s="8" t="s">
        <v>11145</v>
      </c>
      <c r="C10996" s="9" t="s">
        <v>61</v>
      </c>
    </row>
    <row r="10997" spans="2:3" hidden="1" x14ac:dyDescent="0.35">
      <c r="B10997" s="8" t="s">
        <v>11146</v>
      </c>
      <c r="C10997" s="9" t="s">
        <v>16</v>
      </c>
    </row>
    <row r="10998" spans="2:3" hidden="1" x14ac:dyDescent="0.35">
      <c r="B10998" s="8" t="s">
        <v>11147</v>
      </c>
      <c r="C10998" s="9" t="s">
        <v>70</v>
      </c>
    </row>
    <row r="10999" spans="2:3" hidden="1" x14ac:dyDescent="0.35">
      <c r="B10999" s="8" t="s">
        <v>11148</v>
      </c>
      <c r="C10999" s="9" t="s">
        <v>123</v>
      </c>
    </row>
    <row r="11000" spans="2:3" x14ac:dyDescent="0.35">
      <c r="B11000" s="8" t="s">
        <v>11149</v>
      </c>
      <c r="C11000" s="9" t="s">
        <v>199</v>
      </c>
    </row>
    <row r="11001" spans="2:3" hidden="1" x14ac:dyDescent="0.35">
      <c r="B11001" s="8" t="s">
        <v>11150</v>
      </c>
      <c r="C11001" s="9" t="s">
        <v>26</v>
      </c>
    </row>
    <row r="11002" spans="2:3" hidden="1" x14ac:dyDescent="0.35">
      <c r="B11002" s="8" t="s">
        <v>11151</v>
      </c>
      <c r="C11002" s="9" t="s">
        <v>842</v>
      </c>
    </row>
    <row r="11003" spans="2:3" hidden="1" x14ac:dyDescent="0.35">
      <c r="B11003" s="8" t="s">
        <v>11152</v>
      </c>
      <c r="C11003" s="9" t="s">
        <v>1224</v>
      </c>
    </row>
    <row r="11004" spans="2:3" hidden="1" x14ac:dyDescent="0.35">
      <c r="B11004" s="8" t="s">
        <v>11153</v>
      </c>
      <c r="C11004" s="9" t="s">
        <v>42</v>
      </c>
    </row>
    <row r="11005" spans="2:3" hidden="1" x14ac:dyDescent="0.35">
      <c r="B11005" s="8" t="s">
        <v>11154</v>
      </c>
      <c r="C11005" s="9" t="s">
        <v>666</v>
      </c>
    </row>
    <row r="11006" spans="2:3" hidden="1" x14ac:dyDescent="0.35">
      <c r="B11006" s="8" t="s">
        <v>11155</v>
      </c>
      <c r="C11006" s="9" t="s">
        <v>666</v>
      </c>
    </row>
    <row r="11007" spans="2:3" hidden="1" x14ac:dyDescent="0.35">
      <c r="B11007" s="8" t="s">
        <v>11156</v>
      </c>
      <c r="C11007" s="9" t="s">
        <v>93</v>
      </c>
    </row>
    <row r="11008" spans="2:3" hidden="1" x14ac:dyDescent="0.35">
      <c r="B11008" s="8" t="s">
        <v>11157</v>
      </c>
      <c r="C11008" s="9" t="s">
        <v>339</v>
      </c>
    </row>
    <row r="11009" spans="2:3" hidden="1" x14ac:dyDescent="0.35">
      <c r="B11009" s="8" t="s">
        <v>11158</v>
      </c>
      <c r="C11009" s="9" t="s">
        <v>39</v>
      </c>
    </row>
    <row r="11010" spans="2:3" hidden="1" x14ac:dyDescent="0.35">
      <c r="B11010" s="8" t="s">
        <v>11159</v>
      </c>
      <c r="C11010" s="9" t="s">
        <v>192</v>
      </c>
    </row>
    <row r="11011" spans="2:3" hidden="1" x14ac:dyDescent="0.35">
      <c r="B11011" s="8" t="s">
        <v>11160</v>
      </c>
      <c r="C11011" s="9" t="s">
        <v>433</v>
      </c>
    </row>
    <row r="11012" spans="2:3" hidden="1" x14ac:dyDescent="0.35">
      <c r="B11012" s="8" t="s">
        <v>11161</v>
      </c>
      <c r="C11012" s="9" t="s">
        <v>59</v>
      </c>
    </row>
    <row r="11013" spans="2:3" hidden="1" x14ac:dyDescent="0.35">
      <c r="B11013" s="8" t="s">
        <v>11162</v>
      </c>
      <c r="C11013" s="9" t="s">
        <v>282</v>
      </c>
    </row>
    <row r="11014" spans="2:3" hidden="1" x14ac:dyDescent="0.35">
      <c r="B11014" s="8" t="s">
        <v>11163</v>
      </c>
      <c r="C11014" s="9" t="s">
        <v>84</v>
      </c>
    </row>
    <row r="11015" spans="2:3" hidden="1" x14ac:dyDescent="0.35">
      <c r="B11015" s="8" t="s">
        <v>11164</v>
      </c>
      <c r="C11015" s="9" t="s">
        <v>84</v>
      </c>
    </row>
    <row r="11016" spans="2:3" hidden="1" x14ac:dyDescent="0.35">
      <c r="B11016" s="8" t="s">
        <v>11165</v>
      </c>
      <c r="C11016" s="9" t="s">
        <v>93</v>
      </c>
    </row>
    <row r="11017" spans="2:3" hidden="1" x14ac:dyDescent="0.35">
      <c r="B11017" s="8" t="s">
        <v>11166</v>
      </c>
      <c r="C11017" s="9" t="s">
        <v>54</v>
      </c>
    </row>
    <row r="11018" spans="2:3" hidden="1" x14ac:dyDescent="0.35">
      <c r="B11018" s="8" t="s">
        <v>11167</v>
      </c>
      <c r="C11018" s="9" t="s">
        <v>753</v>
      </c>
    </row>
    <row r="11019" spans="2:3" hidden="1" x14ac:dyDescent="0.35">
      <c r="B11019" s="8" t="s">
        <v>11168</v>
      </c>
      <c r="C11019" s="9" t="s">
        <v>81</v>
      </c>
    </row>
    <row r="11020" spans="2:3" hidden="1" x14ac:dyDescent="0.35">
      <c r="B11020" s="8" t="s">
        <v>11169</v>
      </c>
      <c r="C11020" s="9" t="s">
        <v>603</v>
      </c>
    </row>
    <row r="11021" spans="2:3" hidden="1" x14ac:dyDescent="0.35">
      <c r="B11021" s="8" t="s">
        <v>11170</v>
      </c>
      <c r="C11021" s="9" t="s">
        <v>348</v>
      </c>
    </row>
    <row r="11022" spans="2:3" hidden="1" x14ac:dyDescent="0.35">
      <c r="B11022" s="8" t="s">
        <v>11171</v>
      </c>
      <c r="C11022" s="9" t="s">
        <v>10</v>
      </c>
    </row>
    <row r="11023" spans="2:3" hidden="1" x14ac:dyDescent="0.35">
      <c r="B11023" s="8" t="s">
        <v>11172</v>
      </c>
      <c r="C11023" s="9" t="s">
        <v>183</v>
      </c>
    </row>
    <row r="11024" spans="2:3" hidden="1" x14ac:dyDescent="0.35">
      <c r="B11024" s="8" t="s">
        <v>11173</v>
      </c>
      <c r="C11024" s="9" t="s">
        <v>84</v>
      </c>
    </row>
    <row r="11025" spans="2:3" hidden="1" x14ac:dyDescent="0.35">
      <c r="B11025" s="8" t="s">
        <v>11174</v>
      </c>
      <c r="C11025" s="9" t="s">
        <v>371</v>
      </c>
    </row>
    <row r="11026" spans="2:3" hidden="1" x14ac:dyDescent="0.35">
      <c r="B11026" s="8" t="s">
        <v>11175</v>
      </c>
      <c r="C11026" s="9" t="s">
        <v>405</v>
      </c>
    </row>
    <row r="11027" spans="2:3" hidden="1" x14ac:dyDescent="0.35">
      <c r="B11027" s="8" t="s">
        <v>11176</v>
      </c>
      <c r="C11027" s="9" t="s">
        <v>91</v>
      </c>
    </row>
    <row r="11028" spans="2:3" hidden="1" x14ac:dyDescent="0.35">
      <c r="B11028" s="8" t="s">
        <v>11177</v>
      </c>
      <c r="C11028" s="9" t="s">
        <v>91</v>
      </c>
    </row>
    <row r="11029" spans="2:3" hidden="1" x14ac:dyDescent="0.35">
      <c r="B11029" s="8" t="s">
        <v>11178</v>
      </c>
      <c r="C11029" s="9" t="s">
        <v>111</v>
      </c>
    </row>
    <row r="11030" spans="2:3" hidden="1" x14ac:dyDescent="0.35">
      <c r="B11030" s="8" t="s">
        <v>11179</v>
      </c>
      <c r="C11030" s="9" t="s">
        <v>845</v>
      </c>
    </row>
    <row r="11031" spans="2:3" hidden="1" x14ac:dyDescent="0.35">
      <c r="B11031" s="8" t="s">
        <v>11180</v>
      </c>
      <c r="C11031" s="9" t="s">
        <v>842</v>
      </c>
    </row>
    <row r="11032" spans="2:3" hidden="1" x14ac:dyDescent="0.35">
      <c r="B11032" s="8" t="s">
        <v>11181</v>
      </c>
      <c r="C11032" s="9" t="s">
        <v>54</v>
      </c>
    </row>
    <row r="11033" spans="2:3" hidden="1" x14ac:dyDescent="0.35">
      <c r="B11033" s="8" t="s">
        <v>11182</v>
      </c>
      <c r="C11033" s="9" t="s">
        <v>6</v>
      </c>
    </row>
    <row r="11034" spans="2:3" hidden="1" x14ac:dyDescent="0.35">
      <c r="B11034" s="8" t="s">
        <v>11183</v>
      </c>
      <c r="C11034" s="9" t="s">
        <v>159</v>
      </c>
    </row>
    <row r="11035" spans="2:3" hidden="1" x14ac:dyDescent="0.35">
      <c r="B11035" s="8" t="s">
        <v>11184</v>
      </c>
      <c r="C11035" s="9" t="s">
        <v>93</v>
      </c>
    </row>
    <row r="11036" spans="2:3" hidden="1" x14ac:dyDescent="0.35">
      <c r="B11036" s="8" t="s">
        <v>11185</v>
      </c>
      <c r="C11036" s="9" t="s">
        <v>366</v>
      </c>
    </row>
    <row r="11037" spans="2:3" hidden="1" x14ac:dyDescent="0.35">
      <c r="B11037" s="8" t="s">
        <v>11186</v>
      </c>
      <c r="C11037" s="9" t="s">
        <v>61</v>
      </c>
    </row>
    <row r="11038" spans="2:3" hidden="1" x14ac:dyDescent="0.35">
      <c r="B11038" s="8" t="s">
        <v>11187</v>
      </c>
      <c r="C11038" s="9" t="s">
        <v>84</v>
      </c>
    </row>
    <row r="11039" spans="2:3" hidden="1" x14ac:dyDescent="0.35">
      <c r="B11039" s="8" t="s">
        <v>11188</v>
      </c>
      <c r="C11039" s="9" t="s">
        <v>37</v>
      </c>
    </row>
    <row r="11040" spans="2:3" hidden="1" x14ac:dyDescent="0.35">
      <c r="B11040" s="8" t="s">
        <v>11189</v>
      </c>
      <c r="C11040" s="9" t="s">
        <v>154</v>
      </c>
    </row>
    <row r="11041" spans="2:3" hidden="1" x14ac:dyDescent="0.35">
      <c r="B11041" s="8" t="s">
        <v>11190</v>
      </c>
      <c r="C11041" s="9" t="s">
        <v>81</v>
      </c>
    </row>
    <row r="11042" spans="2:3" hidden="1" x14ac:dyDescent="0.35">
      <c r="B11042" s="8" t="s">
        <v>11191</v>
      </c>
      <c r="C11042" s="9" t="s">
        <v>133</v>
      </c>
    </row>
    <row r="11043" spans="2:3" hidden="1" x14ac:dyDescent="0.35">
      <c r="B11043" s="8" t="s">
        <v>11192</v>
      </c>
      <c r="C11043" s="9" t="s">
        <v>217</v>
      </c>
    </row>
    <row r="11044" spans="2:3" hidden="1" x14ac:dyDescent="0.35">
      <c r="B11044" s="8" t="s">
        <v>11193</v>
      </c>
      <c r="C11044" s="9" t="s">
        <v>279</v>
      </c>
    </row>
    <row r="11045" spans="2:3" hidden="1" x14ac:dyDescent="0.35">
      <c r="B11045" s="8" t="s">
        <v>11194</v>
      </c>
      <c r="C11045" s="9" t="s">
        <v>16</v>
      </c>
    </row>
    <row r="11046" spans="2:3" hidden="1" x14ac:dyDescent="0.35">
      <c r="B11046" s="8" t="s">
        <v>11195</v>
      </c>
      <c r="C11046" s="9" t="s">
        <v>73</v>
      </c>
    </row>
    <row r="11047" spans="2:3" hidden="1" x14ac:dyDescent="0.35">
      <c r="B11047" s="8" t="s">
        <v>11196</v>
      </c>
      <c r="C11047" s="9" t="s">
        <v>22</v>
      </c>
    </row>
    <row r="11048" spans="2:3" hidden="1" x14ac:dyDescent="0.35">
      <c r="B11048" s="8" t="s">
        <v>11197</v>
      </c>
      <c r="C11048" s="9" t="s">
        <v>271</v>
      </c>
    </row>
    <row r="11049" spans="2:3" hidden="1" x14ac:dyDescent="0.35">
      <c r="B11049" s="8" t="s">
        <v>11198</v>
      </c>
      <c r="C11049" s="9" t="s">
        <v>230</v>
      </c>
    </row>
    <row r="11050" spans="2:3" hidden="1" x14ac:dyDescent="0.35">
      <c r="B11050" s="8" t="s">
        <v>11199</v>
      </c>
      <c r="C11050" s="9" t="s">
        <v>348</v>
      </c>
    </row>
    <row r="11051" spans="2:3" hidden="1" x14ac:dyDescent="0.35">
      <c r="B11051" s="8" t="s">
        <v>11200</v>
      </c>
      <c r="C11051" s="9" t="s">
        <v>282</v>
      </c>
    </row>
    <row r="11052" spans="2:3" hidden="1" x14ac:dyDescent="0.35">
      <c r="B11052" s="8" t="s">
        <v>11201</v>
      </c>
      <c r="C11052" s="9" t="s">
        <v>348</v>
      </c>
    </row>
    <row r="11053" spans="2:3" hidden="1" x14ac:dyDescent="0.35">
      <c r="B11053" s="8" t="s">
        <v>11202</v>
      </c>
      <c r="C11053" s="9" t="s">
        <v>111</v>
      </c>
    </row>
    <row r="11054" spans="2:3" hidden="1" x14ac:dyDescent="0.35">
      <c r="B11054" s="8" t="s">
        <v>11203</v>
      </c>
      <c r="C11054" s="9" t="s">
        <v>154</v>
      </c>
    </row>
    <row r="11055" spans="2:3" hidden="1" x14ac:dyDescent="0.35">
      <c r="B11055" s="8" t="s">
        <v>11204</v>
      </c>
      <c r="C11055" s="9" t="s">
        <v>154</v>
      </c>
    </row>
    <row r="11056" spans="2:3" hidden="1" x14ac:dyDescent="0.35">
      <c r="B11056" s="8" t="s">
        <v>11205</v>
      </c>
      <c r="C11056" s="9" t="s">
        <v>81</v>
      </c>
    </row>
    <row r="11057" spans="2:3" x14ac:dyDescent="0.35">
      <c r="B11057" s="8" t="s">
        <v>11206</v>
      </c>
      <c r="C11057" s="9" t="s">
        <v>199</v>
      </c>
    </row>
    <row r="11058" spans="2:3" hidden="1" x14ac:dyDescent="0.35">
      <c r="B11058" s="8" t="s">
        <v>11207</v>
      </c>
      <c r="C11058" s="9" t="s">
        <v>549</v>
      </c>
    </row>
    <row r="11059" spans="2:3" hidden="1" x14ac:dyDescent="0.35">
      <c r="B11059" s="8" t="s">
        <v>11208</v>
      </c>
      <c r="C11059" s="9" t="s">
        <v>163</v>
      </c>
    </row>
    <row r="11060" spans="2:3" hidden="1" x14ac:dyDescent="0.35">
      <c r="B11060" s="8" t="s">
        <v>11209</v>
      </c>
      <c r="C11060" s="9" t="s">
        <v>61</v>
      </c>
    </row>
    <row r="11061" spans="2:3" hidden="1" x14ac:dyDescent="0.35">
      <c r="B11061" s="8" t="s">
        <v>11210</v>
      </c>
      <c r="C11061" s="9" t="s">
        <v>6</v>
      </c>
    </row>
    <row r="11062" spans="2:3" hidden="1" x14ac:dyDescent="0.35">
      <c r="B11062" s="8" t="s">
        <v>11211</v>
      </c>
      <c r="C11062" s="9" t="s">
        <v>842</v>
      </c>
    </row>
    <row r="11063" spans="2:3" hidden="1" x14ac:dyDescent="0.35">
      <c r="B11063" s="8" t="s">
        <v>11212</v>
      </c>
      <c r="C11063" s="9" t="s">
        <v>10</v>
      </c>
    </row>
    <row r="11064" spans="2:3" hidden="1" x14ac:dyDescent="0.35">
      <c r="B11064" s="8" t="s">
        <v>11213</v>
      </c>
      <c r="C11064" s="9" t="s">
        <v>84</v>
      </c>
    </row>
    <row r="11065" spans="2:3" hidden="1" x14ac:dyDescent="0.35">
      <c r="B11065" s="8" t="s">
        <v>11214</v>
      </c>
      <c r="C11065" s="9" t="s">
        <v>230</v>
      </c>
    </row>
    <row r="11066" spans="2:3" hidden="1" x14ac:dyDescent="0.35">
      <c r="B11066" s="8" t="s">
        <v>11215</v>
      </c>
      <c r="C11066" s="9" t="s">
        <v>562</v>
      </c>
    </row>
    <row r="11067" spans="2:3" hidden="1" x14ac:dyDescent="0.35">
      <c r="B11067" s="8" t="s">
        <v>11216</v>
      </c>
      <c r="C11067" s="9" t="s">
        <v>154</v>
      </c>
    </row>
    <row r="11068" spans="2:3" hidden="1" x14ac:dyDescent="0.35">
      <c r="B11068" s="8" t="s">
        <v>11217</v>
      </c>
      <c r="C11068" s="9" t="s">
        <v>42</v>
      </c>
    </row>
    <row r="11069" spans="2:3" hidden="1" x14ac:dyDescent="0.35">
      <c r="B11069" s="8" t="s">
        <v>11218</v>
      </c>
      <c r="C11069" s="9" t="s">
        <v>279</v>
      </c>
    </row>
    <row r="11070" spans="2:3" x14ac:dyDescent="0.35">
      <c r="B11070" s="8" t="s">
        <v>11219</v>
      </c>
      <c r="C11070" s="9" t="s">
        <v>199</v>
      </c>
    </row>
    <row r="11071" spans="2:3" hidden="1" x14ac:dyDescent="0.35">
      <c r="B11071" s="8" t="s">
        <v>11220</v>
      </c>
      <c r="C11071" s="9" t="s">
        <v>56</v>
      </c>
    </row>
    <row r="11072" spans="2:3" hidden="1" x14ac:dyDescent="0.35">
      <c r="B11072" s="8" t="s">
        <v>11221</v>
      </c>
      <c r="C11072" s="9" t="s">
        <v>181</v>
      </c>
    </row>
    <row r="11073" spans="2:3" hidden="1" x14ac:dyDescent="0.35">
      <c r="B11073" s="8" t="s">
        <v>11222</v>
      </c>
      <c r="C11073" s="9" t="s">
        <v>181</v>
      </c>
    </row>
    <row r="11074" spans="2:3" hidden="1" x14ac:dyDescent="0.35">
      <c r="B11074" s="8" t="s">
        <v>11223</v>
      </c>
      <c r="C11074" s="9" t="s">
        <v>562</v>
      </c>
    </row>
    <row r="11075" spans="2:3" hidden="1" x14ac:dyDescent="0.35">
      <c r="B11075" s="8" t="s">
        <v>11224</v>
      </c>
      <c r="C11075" s="9" t="s">
        <v>10</v>
      </c>
    </row>
    <row r="11076" spans="2:3" hidden="1" x14ac:dyDescent="0.35">
      <c r="B11076" s="8" t="s">
        <v>11225</v>
      </c>
      <c r="C11076" s="9" t="s">
        <v>56</v>
      </c>
    </row>
    <row r="11077" spans="2:3" hidden="1" x14ac:dyDescent="0.35">
      <c r="B11077" s="8" t="s">
        <v>11226</v>
      </c>
      <c r="C11077" s="9" t="s">
        <v>75</v>
      </c>
    </row>
    <row r="11078" spans="2:3" hidden="1" x14ac:dyDescent="0.35">
      <c r="B11078" s="8" t="s">
        <v>11227</v>
      </c>
      <c r="C11078" s="9" t="s">
        <v>39</v>
      </c>
    </row>
    <row r="11079" spans="2:3" hidden="1" x14ac:dyDescent="0.35">
      <c r="B11079" s="8" t="s">
        <v>11228</v>
      </c>
      <c r="C11079" s="9" t="s">
        <v>261</v>
      </c>
    </row>
    <row r="11080" spans="2:3" hidden="1" x14ac:dyDescent="0.35">
      <c r="B11080" s="8" t="s">
        <v>11229</v>
      </c>
      <c r="C11080" s="9" t="s">
        <v>75</v>
      </c>
    </row>
    <row r="11081" spans="2:3" hidden="1" x14ac:dyDescent="0.35">
      <c r="B11081" s="8" t="s">
        <v>11230</v>
      </c>
      <c r="C11081" s="9" t="s">
        <v>75</v>
      </c>
    </row>
    <row r="11082" spans="2:3" hidden="1" x14ac:dyDescent="0.35">
      <c r="B11082" s="8" t="s">
        <v>11231</v>
      </c>
      <c r="C11082" s="9" t="s">
        <v>63</v>
      </c>
    </row>
    <row r="11083" spans="2:3" hidden="1" x14ac:dyDescent="0.35">
      <c r="B11083" s="8" t="s">
        <v>11232</v>
      </c>
      <c r="C11083" s="9" t="s">
        <v>154</v>
      </c>
    </row>
    <row r="11084" spans="2:3" hidden="1" x14ac:dyDescent="0.35">
      <c r="B11084" s="8" t="s">
        <v>11233</v>
      </c>
      <c r="C11084" s="9" t="s">
        <v>279</v>
      </c>
    </row>
    <row r="11085" spans="2:3" hidden="1" x14ac:dyDescent="0.35">
      <c r="B11085" s="8" t="s">
        <v>11234</v>
      </c>
      <c r="C11085" s="9" t="s">
        <v>12</v>
      </c>
    </row>
    <row r="11086" spans="2:3" hidden="1" x14ac:dyDescent="0.35">
      <c r="B11086" s="8" t="s">
        <v>11235</v>
      </c>
      <c r="C11086" s="9" t="s">
        <v>12</v>
      </c>
    </row>
    <row r="11087" spans="2:3" hidden="1" x14ac:dyDescent="0.35">
      <c r="B11087" s="8" t="s">
        <v>11236</v>
      </c>
      <c r="C11087" s="9" t="s">
        <v>6</v>
      </c>
    </row>
    <row r="11088" spans="2:3" hidden="1" x14ac:dyDescent="0.35">
      <c r="B11088" s="8" t="s">
        <v>11237</v>
      </c>
      <c r="C11088" s="9" t="s">
        <v>339</v>
      </c>
    </row>
    <row r="11089" spans="2:3" hidden="1" x14ac:dyDescent="0.35">
      <c r="B11089" s="8" t="s">
        <v>11238</v>
      </c>
      <c r="C11089" s="9" t="s">
        <v>61</v>
      </c>
    </row>
    <row r="11090" spans="2:3" hidden="1" x14ac:dyDescent="0.35">
      <c r="B11090" s="8" t="s">
        <v>11239</v>
      </c>
      <c r="C11090" s="9" t="s">
        <v>339</v>
      </c>
    </row>
    <row r="11091" spans="2:3" hidden="1" x14ac:dyDescent="0.35">
      <c r="B11091" s="8" t="s">
        <v>11240</v>
      </c>
      <c r="C11091" s="9" t="s">
        <v>84</v>
      </c>
    </row>
    <row r="11092" spans="2:3" hidden="1" x14ac:dyDescent="0.35">
      <c r="B11092" s="8" t="s">
        <v>11241</v>
      </c>
      <c r="C11092" s="9" t="s">
        <v>159</v>
      </c>
    </row>
    <row r="11093" spans="2:3" hidden="1" x14ac:dyDescent="0.35">
      <c r="B11093" s="8" t="s">
        <v>11242</v>
      </c>
      <c r="C11093" s="9" t="s">
        <v>159</v>
      </c>
    </row>
    <row r="11094" spans="2:3" hidden="1" x14ac:dyDescent="0.35">
      <c r="B11094" s="8" t="s">
        <v>11243</v>
      </c>
      <c r="C11094" s="9" t="s">
        <v>159</v>
      </c>
    </row>
    <row r="11095" spans="2:3" hidden="1" x14ac:dyDescent="0.35">
      <c r="B11095" s="8" t="s">
        <v>11244</v>
      </c>
      <c r="C11095" s="9" t="s">
        <v>127</v>
      </c>
    </row>
    <row r="11096" spans="2:3" hidden="1" x14ac:dyDescent="0.35">
      <c r="B11096" s="8" t="s">
        <v>11245</v>
      </c>
      <c r="C11096" s="9" t="s">
        <v>390</v>
      </c>
    </row>
    <row r="11097" spans="2:3" hidden="1" x14ac:dyDescent="0.35">
      <c r="B11097" s="8" t="s">
        <v>11246</v>
      </c>
      <c r="C11097" s="9" t="s">
        <v>348</v>
      </c>
    </row>
    <row r="11098" spans="2:3" hidden="1" x14ac:dyDescent="0.35">
      <c r="B11098" s="8" t="s">
        <v>11247</v>
      </c>
      <c r="C11098" s="9" t="s">
        <v>75</v>
      </c>
    </row>
    <row r="11099" spans="2:3" hidden="1" x14ac:dyDescent="0.35">
      <c r="B11099" s="8" t="s">
        <v>11248</v>
      </c>
      <c r="C11099" s="9" t="s">
        <v>81</v>
      </c>
    </row>
    <row r="11100" spans="2:3" hidden="1" x14ac:dyDescent="0.35">
      <c r="B11100" s="8" t="s">
        <v>11249</v>
      </c>
      <c r="C11100" s="9" t="s">
        <v>159</v>
      </c>
    </row>
    <row r="11101" spans="2:3" hidden="1" x14ac:dyDescent="0.35">
      <c r="B11101" s="8" t="s">
        <v>11250</v>
      </c>
      <c r="C11101" s="9" t="s">
        <v>143</v>
      </c>
    </row>
    <row r="11102" spans="2:3" hidden="1" x14ac:dyDescent="0.35">
      <c r="B11102" s="8" t="s">
        <v>11251</v>
      </c>
      <c r="C11102" s="9" t="s">
        <v>192</v>
      </c>
    </row>
    <row r="11103" spans="2:3" hidden="1" x14ac:dyDescent="0.35">
      <c r="B11103" s="8" t="s">
        <v>11252</v>
      </c>
      <c r="C11103" s="9" t="s">
        <v>115</v>
      </c>
    </row>
    <row r="11104" spans="2:3" hidden="1" x14ac:dyDescent="0.35">
      <c r="B11104" s="8" t="s">
        <v>11253</v>
      </c>
      <c r="C11104" s="9" t="s">
        <v>433</v>
      </c>
    </row>
    <row r="11105" spans="2:3" hidden="1" x14ac:dyDescent="0.35">
      <c r="B11105" s="8" t="s">
        <v>11254</v>
      </c>
      <c r="C11105" s="9" t="s">
        <v>63</v>
      </c>
    </row>
    <row r="11106" spans="2:3" hidden="1" x14ac:dyDescent="0.35">
      <c r="B11106" s="8" t="s">
        <v>11255</v>
      </c>
      <c r="C11106" s="9" t="s">
        <v>234</v>
      </c>
    </row>
    <row r="11107" spans="2:3" hidden="1" x14ac:dyDescent="0.35">
      <c r="B11107" s="8" t="s">
        <v>11256</v>
      </c>
      <c r="C11107" s="9" t="s">
        <v>6</v>
      </c>
    </row>
    <row r="11108" spans="2:3" hidden="1" x14ac:dyDescent="0.35">
      <c r="B11108" s="8" t="s">
        <v>11257</v>
      </c>
      <c r="C11108" s="9" t="s">
        <v>217</v>
      </c>
    </row>
    <row r="11109" spans="2:3" hidden="1" x14ac:dyDescent="0.35">
      <c r="B11109" s="8" t="s">
        <v>11258</v>
      </c>
      <c r="C11109" s="9" t="s">
        <v>287</v>
      </c>
    </row>
    <row r="11110" spans="2:3" hidden="1" x14ac:dyDescent="0.35">
      <c r="B11110" s="8" t="s">
        <v>11259</v>
      </c>
      <c r="C11110" s="9" t="s">
        <v>24</v>
      </c>
    </row>
    <row r="11111" spans="2:3" hidden="1" x14ac:dyDescent="0.35">
      <c r="B11111" s="8" t="s">
        <v>11260</v>
      </c>
      <c r="C11111" s="9" t="s">
        <v>933</v>
      </c>
    </row>
    <row r="11112" spans="2:3" hidden="1" x14ac:dyDescent="0.35">
      <c r="B11112" s="8" t="s">
        <v>11261</v>
      </c>
      <c r="C11112" s="9" t="s">
        <v>54</v>
      </c>
    </row>
    <row r="11113" spans="2:3" hidden="1" x14ac:dyDescent="0.35">
      <c r="B11113" s="8" t="s">
        <v>11262</v>
      </c>
      <c r="C11113" s="9" t="s">
        <v>294</v>
      </c>
    </row>
    <row r="11114" spans="2:3" hidden="1" x14ac:dyDescent="0.35">
      <c r="B11114" s="8" t="s">
        <v>11263</v>
      </c>
      <c r="C11114" s="9" t="s">
        <v>146</v>
      </c>
    </row>
    <row r="11115" spans="2:3" hidden="1" x14ac:dyDescent="0.35">
      <c r="B11115" s="8" t="s">
        <v>11264</v>
      </c>
      <c r="C11115" s="9" t="s">
        <v>86</v>
      </c>
    </row>
    <row r="11116" spans="2:3" hidden="1" x14ac:dyDescent="0.35">
      <c r="B11116" s="8" t="s">
        <v>11265</v>
      </c>
      <c r="C11116" s="9" t="s">
        <v>127</v>
      </c>
    </row>
    <row r="11117" spans="2:3" hidden="1" x14ac:dyDescent="0.35">
      <c r="B11117" s="8" t="s">
        <v>11266</v>
      </c>
      <c r="C11117" s="9" t="s">
        <v>143</v>
      </c>
    </row>
    <row r="11118" spans="2:3" hidden="1" x14ac:dyDescent="0.35">
      <c r="B11118" s="8" t="s">
        <v>11267</v>
      </c>
      <c r="C11118" s="9" t="s">
        <v>59</v>
      </c>
    </row>
    <row r="11119" spans="2:3" hidden="1" x14ac:dyDescent="0.35">
      <c r="B11119" s="8" t="s">
        <v>11268</v>
      </c>
      <c r="C11119" s="9" t="s">
        <v>339</v>
      </c>
    </row>
    <row r="11120" spans="2:3" hidden="1" x14ac:dyDescent="0.35">
      <c r="B11120" s="8" t="s">
        <v>11269</v>
      </c>
      <c r="C11120" s="9" t="s">
        <v>562</v>
      </c>
    </row>
    <row r="11121" spans="2:3" hidden="1" x14ac:dyDescent="0.35">
      <c r="B11121" s="8" t="s">
        <v>11270</v>
      </c>
      <c r="C11121" s="9" t="s">
        <v>127</v>
      </c>
    </row>
    <row r="11122" spans="2:3" hidden="1" x14ac:dyDescent="0.35">
      <c r="B11122" s="8" t="s">
        <v>11271</v>
      </c>
      <c r="C11122" s="9" t="s">
        <v>268</v>
      </c>
    </row>
    <row r="11123" spans="2:3" hidden="1" x14ac:dyDescent="0.35">
      <c r="B11123" s="8" t="s">
        <v>11272</v>
      </c>
      <c r="C11123" s="9" t="s">
        <v>190</v>
      </c>
    </row>
    <row r="11124" spans="2:3" hidden="1" x14ac:dyDescent="0.35">
      <c r="B11124" s="8" t="s">
        <v>11273</v>
      </c>
      <c r="C11124" s="9" t="s">
        <v>213</v>
      </c>
    </row>
    <row r="11125" spans="2:3" hidden="1" x14ac:dyDescent="0.35">
      <c r="B11125" s="8" t="s">
        <v>11274</v>
      </c>
      <c r="C11125" s="9" t="s">
        <v>213</v>
      </c>
    </row>
    <row r="11126" spans="2:3" hidden="1" x14ac:dyDescent="0.35">
      <c r="B11126" s="8" t="s">
        <v>11275</v>
      </c>
      <c r="C11126" s="9" t="s">
        <v>154</v>
      </c>
    </row>
    <row r="11127" spans="2:3" hidden="1" x14ac:dyDescent="0.35">
      <c r="B11127" s="8" t="s">
        <v>11276</v>
      </c>
      <c r="C11127" s="9" t="s">
        <v>12</v>
      </c>
    </row>
    <row r="11128" spans="2:3" hidden="1" x14ac:dyDescent="0.35">
      <c r="B11128" s="8" t="s">
        <v>11277</v>
      </c>
      <c r="C11128" s="9" t="s">
        <v>287</v>
      </c>
    </row>
    <row r="11129" spans="2:3" hidden="1" x14ac:dyDescent="0.35">
      <c r="B11129" s="8" t="s">
        <v>11278</v>
      </c>
      <c r="C11129" s="9" t="s">
        <v>56</v>
      </c>
    </row>
    <row r="11130" spans="2:3" x14ac:dyDescent="0.35">
      <c r="B11130" s="8" t="s">
        <v>11279</v>
      </c>
      <c r="C11130" s="9" t="s">
        <v>199</v>
      </c>
    </row>
    <row r="11131" spans="2:3" hidden="1" x14ac:dyDescent="0.35">
      <c r="B11131" s="8" t="s">
        <v>11280</v>
      </c>
      <c r="C11131" s="9" t="s">
        <v>146</v>
      </c>
    </row>
    <row r="11132" spans="2:3" hidden="1" x14ac:dyDescent="0.35">
      <c r="B11132" s="8" t="s">
        <v>11281</v>
      </c>
      <c r="C11132" s="9" t="s">
        <v>20</v>
      </c>
    </row>
    <row r="11133" spans="2:3" hidden="1" x14ac:dyDescent="0.35">
      <c r="B11133" s="8" t="s">
        <v>11282</v>
      </c>
      <c r="C11133" s="9" t="s">
        <v>84</v>
      </c>
    </row>
    <row r="11134" spans="2:3" hidden="1" x14ac:dyDescent="0.35">
      <c r="B11134" s="8" t="s">
        <v>11283</v>
      </c>
      <c r="C11134" s="9" t="s">
        <v>93</v>
      </c>
    </row>
    <row r="11135" spans="2:3" hidden="1" x14ac:dyDescent="0.35">
      <c r="B11135" s="8" t="s">
        <v>11284</v>
      </c>
      <c r="C11135" s="9" t="s">
        <v>174</v>
      </c>
    </row>
    <row r="11136" spans="2:3" hidden="1" x14ac:dyDescent="0.35">
      <c r="B11136" s="8" t="s">
        <v>11285</v>
      </c>
      <c r="C11136" s="9" t="s">
        <v>31</v>
      </c>
    </row>
    <row r="11137" spans="2:3" hidden="1" x14ac:dyDescent="0.35">
      <c r="B11137" s="8" t="s">
        <v>11286</v>
      </c>
      <c r="C11137" s="9" t="s">
        <v>31</v>
      </c>
    </row>
    <row r="11138" spans="2:3" hidden="1" x14ac:dyDescent="0.35">
      <c r="B11138" s="8" t="s">
        <v>11287</v>
      </c>
      <c r="C11138" s="9" t="s">
        <v>457</v>
      </c>
    </row>
    <row r="11139" spans="2:3" hidden="1" x14ac:dyDescent="0.35">
      <c r="B11139" s="8" t="s">
        <v>11288</v>
      </c>
      <c r="C11139" s="9" t="s">
        <v>91</v>
      </c>
    </row>
    <row r="11140" spans="2:3" hidden="1" x14ac:dyDescent="0.35">
      <c r="B11140" s="8" t="s">
        <v>11289</v>
      </c>
      <c r="C11140" s="9" t="s">
        <v>77</v>
      </c>
    </row>
    <row r="11141" spans="2:3" hidden="1" x14ac:dyDescent="0.35">
      <c r="B11141" s="8" t="s">
        <v>11290</v>
      </c>
      <c r="C11141" s="9" t="s">
        <v>845</v>
      </c>
    </row>
    <row r="11142" spans="2:3" hidden="1" x14ac:dyDescent="0.35">
      <c r="B11142" s="8" t="s">
        <v>11291</v>
      </c>
      <c r="C11142" s="9" t="s">
        <v>857</v>
      </c>
    </row>
    <row r="11143" spans="2:3" hidden="1" x14ac:dyDescent="0.35">
      <c r="B11143" s="8" t="s">
        <v>11292</v>
      </c>
      <c r="C11143" s="9" t="s">
        <v>857</v>
      </c>
    </row>
    <row r="11144" spans="2:3" hidden="1" x14ac:dyDescent="0.35">
      <c r="B11144" s="8" t="s">
        <v>11293</v>
      </c>
      <c r="C11144" s="9" t="s">
        <v>146</v>
      </c>
    </row>
    <row r="11145" spans="2:3" hidden="1" x14ac:dyDescent="0.35">
      <c r="B11145" s="8" t="s">
        <v>11294</v>
      </c>
      <c r="C11145" s="9" t="s">
        <v>857</v>
      </c>
    </row>
    <row r="11146" spans="2:3" hidden="1" x14ac:dyDescent="0.35">
      <c r="B11146" s="8" t="s">
        <v>11295</v>
      </c>
      <c r="C11146" s="9" t="s">
        <v>81</v>
      </c>
    </row>
    <row r="11147" spans="2:3" hidden="1" x14ac:dyDescent="0.35">
      <c r="B11147" s="8" t="s">
        <v>11296</v>
      </c>
      <c r="C11147" s="9" t="s">
        <v>414</v>
      </c>
    </row>
    <row r="11148" spans="2:3" hidden="1" x14ac:dyDescent="0.35">
      <c r="B11148" s="8" t="s">
        <v>11297</v>
      </c>
      <c r="C11148" s="9" t="s">
        <v>309</v>
      </c>
    </row>
    <row r="11149" spans="2:3" hidden="1" x14ac:dyDescent="0.35">
      <c r="B11149" s="8" t="s">
        <v>11298</v>
      </c>
      <c r="C11149" s="9" t="s">
        <v>131</v>
      </c>
    </row>
    <row r="11150" spans="2:3" hidden="1" x14ac:dyDescent="0.35">
      <c r="B11150" s="8" t="s">
        <v>11299</v>
      </c>
      <c r="C11150" s="9" t="s">
        <v>154</v>
      </c>
    </row>
    <row r="11151" spans="2:3" hidden="1" x14ac:dyDescent="0.35">
      <c r="B11151" s="8" t="s">
        <v>11300</v>
      </c>
      <c r="C11151" s="9" t="s">
        <v>857</v>
      </c>
    </row>
    <row r="11152" spans="2:3" hidden="1" x14ac:dyDescent="0.35">
      <c r="B11152" s="8" t="s">
        <v>11301</v>
      </c>
      <c r="C11152" s="9" t="s">
        <v>857</v>
      </c>
    </row>
    <row r="11153" spans="2:3" hidden="1" x14ac:dyDescent="0.35">
      <c r="B11153" s="8" t="s">
        <v>11302</v>
      </c>
      <c r="C11153" s="9" t="s">
        <v>37</v>
      </c>
    </row>
    <row r="11154" spans="2:3" hidden="1" x14ac:dyDescent="0.35">
      <c r="B11154" s="8" t="s">
        <v>11303</v>
      </c>
      <c r="C11154" s="9" t="s">
        <v>1224</v>
      </c>
    </row>
    <row r="11155" spans="2:3" x14ac:dyDescent="0.35">
      <c r="B11155" s="8" t="s">
        <v>11304</v>
      </c>
      <c r="C11155" s="9" t="s">
        <v>199</v>
      </c>
    </row>
    <row r="11156" spans="2:3" hidden="1" x14ac:dyDescent="0.35">
      <c r="B11156" s="8" t="s">
        <v>11305</v>
      </c>
      <c r="C11156" s="9" t="s">
        <v>154</v>
      </c>
    </row>
    <row r="11157" spans="2:3" hidden="1" x14ac:dyDescent="0.35">
      <c r="B11157" s="8" t="s">
        <v>11306</v>
      </c>
      <c r="C11157" s="9" t="s">
        <v>168</v>
      </c>
    </row>
    <row r="11158" spans="2:3" hidden="1" x14ac:dyDescent="0.35">
      <c r="B11158" s="8" t="s">
        <v>11307</v>
      </c>
      <c r="C11158" s="9" t="s">
        <v>154</v>
      </c>
    </row>
    <row r="11159" spans="2:3" hidden="1" x14ac:dyDescent="0.35">
      <c r="B11159" s="8" t="s">
        <v>11308</v>
      </c>
      <c r="C11159" s="9" t="s">
        <v>46</v>
      </c>
    </row>
    <row r="11160" spans="2:3" hidden="1" x14ac:dyDescent="0.35">
      <c r="B11160" s="8" t="s">
        <v>11309</v>
      </c>
      <c r="C11160" s="9" t="s">
        <v>408</v>
      </c>
    </row>
    <row r="11161" spans="2:3" hidden="1" x14ac:dyDescent="0.35">
      <c r="B11161" s="8" t="s">
        <v>11310</v>
      </c>
      <c r="C11161" s="9" t="s">
        <v>37</v>
      </c>
    </row>
    <row r="11162" spans="2:3" hidden="1" x14ac:dyDescent="0.35">
      <c r="B11162" s="8" t="s">
        <v>11311</v>
      </c>
      <c r="C11162" s="9" t="s">
        <v>429</v>
      </c>
    </row>
    <row r="11163" spans="2:3" hidden="1" x14ac:dyDescent="0.35">
      <c r="B11163" s="8" t="s">
        <v>11312</v>
      </c>
      <c r="C11163" s="9" t="s">
        <v>842</v>
      </c>
    </row>
    <row r="11164" spans="2:3" hidden="1" x14ac:dyDescent="0.35">
      <c r="B11164" s="8" t="s">
        <v>11313</v>
      </c>
      <c r="C11164" s="9" t="s">
        <v>66</v>
      </c>
    </row>
    <row r="11165" spans="2:3" hidden="1" x14ac:dyDescent="0.35">
      <c r="B11165" s="8" t="s">
        <v>11314</v>
      </c>
      <c r="C11165" s="9" t="s">
        <v>127</v>
      </c>
    </row>
    <row r="11166" spans="2:3" hidden="1" x14ac:dyDescent="0.35">
      <c r="B11166" s="8" t="s">
        <v>11315</v>
      </c>
      <c r="C11166" s="9" t="s">
        <v>70</v>
      </c>
    </row>
    <row r="11167" spans="2:3" hidden="1" x14ac:dyDescent="0.35">
      <c r="B11167" s="8" t="s">
        <v>11316</v>
      </c>
      <c r="C11167" s="9" t="s">
        <v>348</v>
      </c>
    </row>
    <row r="11168" spans="2:3" hidden="1" x14ac:dyDescent="0.35">
      <c r="B11168" s="8" t="s">
        <v>11317</v>
      </c>
      <c r="C11168" s="9" t="s">
        <v>348</v>
      </c>
    </row>
    <row r="11169" spans="2:3" hidden="1" x14ac:dyDescent="0.35">
      <c r="B11169" s="8" t="s">
        <v>11318</v>
      </c>
      <c r="C11169" s="9" t="s">
        <v>20</v>
      </c>
    </row>
    <row r="11170" spans="2:3" hidden="1" x14ac:dyDescent="0.35">
      <c r="B11170" s="8" t="s">
        <v>11319</v>
      </c>
      <c r="C11170" s="9" t="s">
        <v>127</v>
      </c>
    </row>
    <row r="11171" spans="2:3" hidden="1" x14ac:dyDescent="0.35">
      <c r="B11171" s="8" t="s">
        <v>11320</v>
      </c>
      <c r="C11171" s="9" t="s">
        <v>127</v>
      </c>
    </row>
    <row r="11172" spans="2:3" hidden="1" x14ac:dyDescent="0.35">
      <c r="B11172" s="8" t="s">
        <v>11321</v>
      </c>
      <c r="C11172" s="9" t="s">
        <v>143</v>
      </c>
    </row>
    <row r="11173" spans="2:3" hidden="1" x14ac:dyDescent="0.35">
      <c r="B11173" s="8" t="s">
        <v>11322</v>
      </c>
      <c r="C11173" s="9" t="s">
        <v>217</v>
      </c>
    </row>
    <row r="11174" spans="2:3" hidden="1" x14ac:dyDescent="0.35">
      <c r="B11174" s="8" t="s">
        <v>11323</v>
      </c>
      <c r="C11174" s="9" t="s">
        <v>56</v>
      </c>
    </row>
    <row r="11175" spans="2:3" hidden="1" x14ac:dyDescent="0.35">
      <c r="B11175" s="8" t="s">
        <v>11324</v>
      </c>
      <c r="C11175" s="9" t="s">
        <v>20</v>
      </c>
    </row>
    <row r="11176" spans="2:3" hidden="1" x14ac:dyDescent="0.35">
      <c r="B11176" s="8" t="s">
        <v>11325</v>
      </c>
      <c r="C11176" s="9" t="s">
        <v>61</v>
      </c>
    </row>
    <row r="11177" spans="2:3" hidden="1" x14ac:dyDescent="0.35">
      <c r="B11177" s="8" t="s">
        <v>11326</v>
      </c>
      <c r="C11177" s="9" t="s">
        <v>20</v>
      </c>
    </row>
    <row r="11178" spans="2:3" hidden="1" x14ac:dyDescent="0.35">
      <c r="B11178" s="8" t="s">
        <v>11327</v>
      </c>
      <c r="C11178" s="9" t="s">
        <v>81</v>
      </c>
    </row>
    <row r="11179" spans="2:3" hidden="1" x14ac:dyDescent="0.35">
      <c r="B11179" s="8" t="s">
        <v>11328</v>
      </c>
      <c r="C11179" s="9" t="s">
        <v>56</v>
      </c>
    </row>
    <row r="11180" spans="2:3" hidden="1" x14ac:dyDescent="0.35">
      <c r="B11180" s="8" t="s">
        <v>11329</v>
      </c>
      <c r="C11180" s="9" t="s">
        <v>159</v>
      </c>
    </row>
    <row r="11181" spans="2:3" hidden="1" x14ac:dyDescent="0.35">
      <c r="B11181" s="8" t="s">
        <v>11330</v>
      </c>
      <c r="C11181" s="9" t="s">
        <v>81</v>
      </c>
    </row>
    <row r="11182" spans="2:3" hidden="1" x14ac:dyDescent="0.35">
      <c r="B11182" s="8" t="s">
        <v>11331</v>
      </c>
      <c r="C11182" s="9" t="s">
        <v>42</v>
      </c>
    </row>
    <row r="11183" spans="2:3" hidden="1" x14ac:dyDescent="0.35">
      <c r="B11183" s="8" t="s">
        <v>11332</v>
      </c>
      <c r="C11183" s="9" t="s">
        <v>61</v>
      </c>
    </row>
    <row r="11184" spans="2:3" hidden="1" x14ac:dyDescent="0.35">
      <c r="B11184" s="8" t="s">
        <v>11333</v>
      </c>
      <c r="C11184" s="9" t="s">
        <v>70</v>
      </c>
    </row>
    <row r="11185" spans="2:3" x14ac:dyDescent="0.35">
      <c r="B11185" s="8" t="s">
        <v>11334</v>
      </c>
      <c r="C11185" s="9" t="s">
        <v>199</v>
      </c>
    </row>
    <row r="11186" spans="2:3" hidden="1" x14ac:dyDescent="0.35">
      <c r="B11186" s="8" t="s">
        <v>11335</v>
      </c>
      <c r="C11186" s="9" t="s">
        <v>81</v>
      </c>
    </row>
    <row r="11187" spans="2:3" hidden="1" x14ac:dyDescent="0.35">
      <c r="B11187" s="8" t="s">
        <v>11336</v>
      </c>
      <c r="C11187" s="9" t="s">
        <v>152</v>
      </c>
    </row>
    <row r="11188" spans="2:3" hidden="1" x14ac:dyDescent="0.35">
      <c r="B11188" s="8" t="s">
        <v>11337</v>
      </c>
      <c r="C11188" s="9" t="s">
        <v>228</v>
      </c>
    </row>
    <row r="11189" spans="2:3" hidden="1" x14ac:dyDescent="0.35">
      <c r="B11189" s="8" t="s">
        <v>11338</v>
      </c>
      <c r="C11189" s="9" t="s">
        <v>125</v>
      </c>
    </row>
    <row r="11190" spans="2:3" hidden="1" x14ac:dyDescent="0.35">
      <c r="B11190" s="8" t="s">
        <v>11339</v>
      </c>
      <c r="C11190" s="9" t="s">
        <v>2176</v>
      </c>
    </row>
    <row r="11191" spans="2:3" hidden="1" x14ac:dyDescent="0.35">
      <c r="B11191" s="8" t="s">
        <v>11340</v>
      </c>
      <c r="C11191" s="9" t="s">
        <v>2176</v>
      </c>
    </row>
    <row r="11192" spans="2:3" hidden="1" x14ac:dyDescent="0.35">
      <c r="B11192" s="8" t="s">
        <v>11341</v>
      </c>
      <c r="C11192" s="9" t="s">
        <v>84</v>
      </c>
    </row>
    <row r="11193" spans="2:3" hidden="1" x14ac:dyDescent="0.35">
      <c r="B11193" s="8" t="s">
        <v>11342</v>
      </c>
      <c r="C11193" s="9" t="s">
        <v>6</v>
      </c>
    </row>
    <row r="11194" spans="2:3" hidden="1" x14ac:dyDescent="0.35">
      <c r="B11194" s="8" t="s">
        <v>11343</v>
      </c>
      <c r="C11194" s="9" t="s">
        <v>309</v>
      </c>
    </row>
    <row r="11195" spans="2:3" hidden="1" x14ac:dyDescent="0.35">
      <c r="B11195" s="8" t="s">
        <v>11344</v>
      </c>
      <c r="C11195" s="9" t="s">
        <v>282</v>
      </c>
    </row>
    <row r="11196" spans="2:3" hidden="1" x14ac:dyDescent="0.35">
      <c r="B11196" s="8" t="s">
        <v>11345</v>
      </c>
      <c r="C11196" s="9" t="s">
        <v>282</v>
      </c>
    </row>
    <row r="11197" spans="2:3" hidden="1" x14ac:dyDescent="0.35">
      <c r="B11197" s="8" t="s">
        <v>11346</v>
      </c>
      <c r="C11197" s="9" t="s">
        <v>371</v>
      </c>
    </row>
    <row r="11198" spans="2:3" hidden="1" x14ac:dyDescent="0.35">
      <c r="B11198" s="8" t="s">
        <v>11347</v>
      </c>
      <c r="C11198" s="9" t="s">
        <v>146</v>
      </c>
    </row>
    <row r="11199" spans="2:3" hidden="1" x14ac:dyDescent="0.35">
      <c r="B11199" s="8" t="s">
        <v>11348</v>
      </c>
      <c r="C11199" s="9" t="s">
        <v>562</v>
      </c>
    </row>
    <row r="11200" spans="2:3" hidden="1" x14ac:dyDescent="0.35">
      <c r="B11200" s="8" t="s">
        <v>11349</v>
      </c>
      <c r="C11200" s="9" t="s">
        <v>10</v>
      </c>
    </row>
    <row r="11201" spans="2:3" hidden="1" x14ac:dyDescent="0.35">
      <c r="B11201" s="8" t="s">
        <v>11350</v>
      </c>
      <c r="C11201" s="9" t="s">
        <v>241</v>
      </c>
    </row>
    <row r="11202" spans="2:3" hidden="1" x14ac:dyDescent="0.35">
      <c r="B11202" s="8" t="s">
        <v>11351</v>
      </c>
      <c r="C11202" s="9" t="s">
        <v>127</v>
      </c>
    </row>
    <row r="11203" spans="2:3" hidden="1" x14ac:dyDescent="0.35">
      <c r="B11203" s="8" t="s">
        <v>11352</v>
      </c>
      <c r="C11203" s="9" t="s">
        <v>309</v>
      </c>
    </row>
    <row r="11204" spans="2:3" hidden="1" x14ac:dyDescent="0.35">
      <c r="B11204" s="8" t="s">
        <v>11353</v>
      </c>
      <c r="C11204" s="9" t="s">
        <v>268</v>
      </c>
    </row>
    <row r="11205" spans="2:3" hidden="1" x14ac:dyDescent="0.35">
      <c r="B11205" s="8" t="s">
        <v>11354</v>
      </c>
      <c r="C11205" s="9" t="s">
        <v>54</v>
      </c>
    </row>
    <row r="11206" spans="2:3" hidden="1" x14ac:dyDescent="0.35">
      <c r="B11206" s="8" t="s">
        <v>11355</v>
      </c>
      <c r="C11206" s="9" t="s">
        <v>181</v>
      </c>
    </row>
    <row r="11207" spans="2:3" hidden="1" x14ac:dyDescent="0.35">
      <c r="B11207" s="8" t="s">
        <v>11356</v>
      </c>
      <c r="C11207" s="9" t="s">
        <v>18</v>
      </c>
    </row>
    <row r="11208" spans="2:3" hidden="1" x14ac:dyDescent="0.35">
      <c r="B11208" s="8" t="s">
        <v>11357</v>
      </c>
      <c r="C11208" s="9" t="s">
        <v>81</v>
      </c>
    </row>
    <row r="11209" spans="2:3" hidden="1" x14ac:dyDescent="0.35">
      <c r="B11209" s="8" t="s">
        <v>11358</v>
      </c>
      <c r="C11209" s="9" t="s">
        <v>31</v>
      </c>
    </row>
    <row r="11210" spans="2:3" hidden="1" x14ac:dyDescent="0.35">
      <c r="B11210" s="8" t="s">
        <v>11359</v>
      </c>
      <c r="C11210" s="9" t="s">
        <v>91</v>
      </c>
    </row>
    <row r="11211" spans="2:3" hidden="1" x14ac:dyDescent="0.35">
      <c r="B11211" s="8" t="s">
        <v>11360</v>
      </c>
      <c r="C11211" s="9" t="s">
        <v>18</v>
      </c>
    </row>
    <row r="11212" spans="2:3" hidden="1" x14ac:dyDescent="0.35">
      <c r="B11212" s="8" t="s">
        <v>11361</v>
      </c>
      <c r="C11212" s="9" t="s">
        <v>1224</v>
      </c>
    </row>
    <row r="11213" spans="2:3" hidden="1" x14ac:dyDescent="0.35">
      <c r="B11213" s="8" t="s">
        <v>11362</v>
      </c>
      <c r="C11213" s="9" t="s">
        <v>669</v>
      </c>
    </row>
    <row r="11214" spans="2:3" hidden="1" x14ac:dyDescent="0.35">
      <c r="B11214" s="8" t="s">
        <v>11363</v>
      </c>
      <c r="C11214" s="9" t="s">
        <v>545</v>
      </c>
    </row>
    <row r="11215" spans="2:3" hidden="1" x14ac:dyDescent="0.35">
      <c r="B11215" s="8" t="s">
        <v>11364</v>
      </c>
      <c r="C11215" s="9" t="s">
        <v>54</v>
      </c>
    </row>
    <row r="11216" spans="2:3" hidden="1" x14ac:dyDescent="0.35">
      <c r="B11216" s="8" t="s">
        <v>11365</v>
      </c>
      <c r="C11216" s="9" t="s">
        <v>111</v>
      </c>
    </row>
    <row r="11217" spans="2:3" hidden="1" x14ac:dyDescent="0.35">
      <c r="B11217" s="8" t="s">
        <v>11366</v>
      </c>
      <c r="C11217" s="9" t="s">
        <v>504</v>
      </c>
    </row>
    <row r="11218" spans="2:3" hidden="1" x14ac:dyDescent="0.35">
      <c r="B11218" s="8" t="s">
        <v>11367</v>
      </c>
      <c r="C11218" s="9" t="s">
        <v>857</v>
      </c>
    </row>
    <row r="11219" spans="2:3" hidden="1" x14ac:dyDescent="0.35">
      <c r="B11219" s="8" t="s">
        <v>11368</v>
      </c>
      <c r="C11219" s="9" t="s">
        <v>79</v>
      </c>
    </row>
    <row r="11220" spans="2:3" hidden="1" x14ac:dyDescent="0.35">
      <c r="B11220" s="8" t="s">
        <v>11369</v>
      </c>
      <c r="C11220" s="9" t="s">
        <v>54</v>
      </c>
    </row>
    <row r="11221" spans="2:3" x14ac:dyDescent="0.35">
      <c r="B11221" s="8" t="s">
        <v>11370</v>
      </c>
      <c r="C11221" s="9" t="s">
        <v>199</v>
      </c>
    </row>
    <row r="11222" spans="2:3" hidden="1" x14ac:dyDescent="0.35">
      <c r="B11222" s="8" t="s">
        <v>11371</v>
      </c>
      <c r="C11222" s="9" t="s">
        <v>154</v>
      </c>
    </row>
    <row r="11223" spans="2:3" hidden="1" x14ac:dyDescent="0.35">
      <c r="B11223" s="8" t="s">
        <v>11372</v>
      </c>
      <c r="C11223" s="9" t="s">
        <v>159</v>
      </c>
    </row>
    <row r="11224" spans="2:3" hidden="1" x14ac:dyDescent="0.35">
      <c r="B11224" s="8" t="s">
        <v>11373</v>
      </c>
      <c r="C11224" s="9" t="s">
        <v>408</v>
      </c>
    </row>
    <row r="11225" spans="2:3" hidden="1" x14ac:dyDescent="0.35">
      <c r="B11225" s="8" t="s">
        <v>11374</v>
      </c>
      <c r="C11225" s="9" t="s">
        <v>24</v>
      </c>
    </row>
    <row r="11226" spans="2:3" hidden="1" x14ac:dyDescent="0.35">
      <c r="B11226" s="8" t="s">
        <v>11375</v>
      </c>
      <c r="C11226" s="9" t="s">
        <v>261</v>
      </c>
    </row>
    <row r="11227" spans="2:3" hidden="1" x14ac:dyDescent="0.35">
      <c r="B11227" s="8" t="s">
        <v>11376</v>
      </c>
      <c r="C11227" s="9" t="s">
        <v>268</v>
      </c>
    </row>
    <row r="11228" spans="2:3" hidden="1" x14ac:dyDescent="0.35">
      <c r="B11228" s="8" t="s">
        <v>11377</v>
      </c>
      <c r="C11228" s="9" t="s">
        <v>405</v>
      </c>
    </row>
    <row r="11229" spans="2:3" hidden="1" x14ac:dyDescent="0.35">
      <c r="B11229" s="8" t="s">
        <v>11378</v>
      </c>
      <c r="C11229" s="9" t="s">
        <v>433</v>
      </c>
    </row>
    <row r="11230" spans="2:3" hidden="1" x14ac:dyDescent="0.35">
      <c r="B11230" s="8" t="s">
        <v>11379</v>
      </c>
      <c r="C11230" s="9" t="s">
        <v>148</v>
      </c>
    </row>
    <row r="11231" spans="2:3" hidden="1" x14ac:dyDescent="0.35">
      <c r="B11231" s="8" t="s">
        <v>11380</v>
      </c>
      <c r="C11231" s="9" t="s">
        <v>6</v>
      </c>
    </row>
    <row r="11232" spans="2:3" hidden="1" x14ac:dyDescent="0.35">
      <c r="B11232" s="8" t="s">
        <v>11381</v>
      </c>
      <c r="C11232" s="9" t="s">
        <v>309</v>
      </c>
    </row>
    <row r="11233" spans="2:3" hidden="1" x14ac:dyDescent="0.35">
      <c r="B11233" s="8" t="s">
        <v>11382</v>
      </c>
      <c r="C11233" s="9" t="s">
        <v>24</v>
      </c>
    </row>
    <row r="11234" spans="2:3" hidden="1" x14ac:dyDescent="0.35">
      <c r="B11234" s="8" t="s">
        <v>11383</v>
      </c>
      <c r="C11234" s="9" t="s">
        <v>10</v>
      </c>
    </row>
    <row r="11235" spans="2:3" hidden="1" x14ac:dyDescent="0.35">
      <c r="B11235" s="8" t="s">
        <v>11384</v>
      </c>
      <c r="C11235" s="9" t="s">
        <v>429</v>
      </c>
    </row>
    <row r="11236" spans="2:3" hidden="1" x14ac:dyDescent="0.35">
      <c r="B11236" s="8" t="s">
        <v>11385</v>
      </c>
      <c r="C11236" s="9" t="s">
        <v>70</v>
      </c>
    </row>
    <row r="11237" spans="2:3" hidden="1" x14ac:dyDescent="0.35">
      <c r="B11237" s="8" t="s">
        <v>11386</v>
      </c>
      <c r="C11237" s="9" t="s">
        <v>1224</v>
      </c>
    </row>
    <row r="11238" spans="2:3" hidden="1" x14ac:dyDescent="0.35">
      <c r="B11238" s="8" t="s">
        <v>11387</v>
      </c>
      <c r="C11238" s="9" t="s">
        <v>596</v>
      </c>
    </row>
    <row r="11239" spans="2:3" hidden="1" x14ac:dyDescent="0.35">
      <c r="B11239" s="8" t="s">
        <v>11388</v>
      </c>
      <c r="C11239" s="9" t="s">
        <v>56</v>
      </c>
    </row>
    <row r="11240" spans="2:3" hidden="1" x14ac:dyDescent="0.35">
      <c r="B11240" s="8" t="s">
        <v>11389</v>
      </c>
      <c r="C11240" s="9" t="s">
        <v>154</v>
      </c>
    </row>
    <row r="11241" spans="2:3" hidden="1" x14ac:dyDescent="0.35">
      <c r="B11241" s="8" t="s">
        <v>11390</v>
      </c>
      <c r="C11241" s="9" t="s">
        <v>429</v>
      </c>
    </row>
    <row r="11242" spans="2:3" hidden="1" x14ac:dyDescent="0.35">
      <c r="B11242" s="8" t="s">
        <v>11391</v>
      </c>
      <c r="C11242" s="9" t="s">
        <v>111</v>
      </c>
    </row>
    <row r="11243" spans="2:3" hidden="1" x14ac:dyDescent="0.35">
      <c r="B11243" s="8" t="s">
        <v>11392</v>
      </c>
      <c r="C11243" s="9" t="s">
        <v>508</v>
      </c>
    </row>
    <row r="11244" spans="2:3" hidden="1" x14ac:dyDescent="0.35">
      <c r="B11244" s="8" t="s">
        <v>11393</v>
      </c>
      <c r="C11244" s="9" t="s">
        <v>508</v>
      </c>
    </row>
    <row r="11245" spans="2:3" hidden="1" x14ac:dyDescent="0.35">
      <c r="B11245" s="8" t="s">
        <v>11394</v>
      </c>
      <c r="C11245" s="9" t="s">
        <v>339</v>
      </c>
    </row>
    <row r="11246" spans="2:3" hidden="1" x14ac:dyDescent="0.35">
      <c r="B11246" s="8" t="s">
        <v>11395</v>
      </c>
      <c r="C11246" s="9" t="s">
        <v>24</v>
      </c>
    </row>
    <row r="11247" spans="2:3" hidden="1" x14ac:dyDescent="0.35">
      <c r="B11247" s="8" t="s">
        <v>11396</v>
      </c>
      <c r="C11247" s="9" t="s">
        <v>261</v>
      </c>
    </row>
    <row r="11248" spans="2:3" hidden="1" x14ac:dyDescent="0.35">
      <c r="B11248" s="8" t="s">
        <v>11397</v>
      </c>
      <c r="C11248" s="9" t="s">
        <v>261</v>
      </c>
    </row>
    <row r="11249" spans="2:3" hidden="1" x14ac:dyDescent="0.35">
      <c r="B11249" s="8" t="s">
        <v>11398</v>
      </c>
      <c r="C11249" s="9" t="s">
        <v>261</v>
      </c>
    </row>
    <row r="11250" spans="2:3" hidden="1" x14ac:dyDescent="0.35">
      <c r="B11250" s="8" t="s">
        <v>11399</v>
      </c>
      <c r="C11250" s="9" t="s">
        <v>279</v>
      </c>
    </row>
    <row r="11251" spans="2:3" hidden="1" x14ac:dyDescent="0.35">
      <c r="B11251" s="8" t="s">
        <v>11400</v>
      </c>
      <c r="C11251" s="9" t="s">
        <v>807</v>
      </c>
    </row>
    <row r="11252" spans="2:3" hidden="1" x14ac:dyDescent="0.35">
      <c r="B11252" s="8" t="s">
        <v>11401</v>
      </c>
      <c r="C11252" s="9" t="s">
        <v>119</v>
      </c>
    </row>
    <row r="11253" spans="2:3" hidden="1" x14ac:dyDescent="0.35">
      <c r="B11253" s="8" t="s">
        <v>11402</v>
      </c>
      <c r="C11253" s="9" t="s">
        <v>405</v>
      </c>
    </row>
    <row r="11254" spans="2:3" hidden="1" x14ac:dyDescent="0.35">
      <c r="B11254" s="8" t="s">
        <v>11403</v>
      </c>
      <c r="C11254" s="9" t="s">
        <v>33</v>
      </c>
    </row>
    <row r="11255" spans="2:3" hidden="1" x14ac:dyDescent="0.35">
      <c r="B11255" s="8" t="s">
        <v>11404</v>
      </c>
      <c r="C11255" s="9" t="s">
        <v>54</v>
      </c>
    </row>
    <row r="11256" spans="2:3" hidden="1" x14ac:dyDescent="0.35">
      <c r="B11256" s="8" t="s">
        <v>11405</v>
      </c>
      <c r="C11256" s="9" t="s">
        <v>6</v>
      </c>
    </row>
    <row r="11257" spans="2:3" hidden="1" x14ac:dyDescent="0.35">
      <c r="B11257" s="8" t="s">
        <v>11406</v>
      </c>
      <c r="C11257" s="9" t="s">
        <v>125</v>
      </c>
    </row>
    <row r="11258" spans="2:3" hidden="1" x14ac:dyDescent="0.35">
      <c r="B11258" s="8" t="s">
        <v>11407</v>
      </c>
      <c r="C11258" s="9" t="s">
        <v>154</v>
      </c>
    </row>
    <row r="11259" spans="2:3" hidden="1" x14ac:dyDescent="0.35">
      <c r="B11259" s="8" t="s">
        <v>11408</v>
      </c>
      <c r="C11259" s="9" t="s">
        <v>125</v>
      </c>
    </row>
    <row r="11260" spans="2:3" hidden="1" x14ac:dyDescent="0.35">
      <c r="B11260" s="8" t="s">
        <v>11409</v>
      </c>
      <c r="C11260" s="9" t="s">
        <v>159</v>
      </c>
    </row>
    <row r="11261" spans="2:3" hidden="1" x14ac:dyDescent="0.35">
      <c r="B11261" s="8" t="s">
        <v>11410</v>
      </c>
      <c r="C11261" s="9" t="s">
        <v>159</v>
      </c>
    </row>
    <row r="11262" spans="2:3" hidden="1" x14ac:dyDescent="0.35">
      <c r="B11262" s="8" t="s">
        <v>11411</v>
      </c>
      <c r="C11262" s="9" t="s">
        <v>125</v>
      </c>
    </row>
    <row r="11263" spans="2:3" hidden="1" x14ac:dyDescent="0.35">
      <c r="B11263" s="8" t="s">
        <v>11412</v>
      </c>
      <c r="C11263" s="9" t="s">
        <v>429</v>
      </c>
    </row>
    <row r="11264" spans="2:3" hidden="1" x14ac:dyDescent="0.35">
      <c r="B11264" s="8" t="s">
        <v>11413</v>
      </c>
      <c r="C11264" s="9" t="s">
        <v>75</v>
      </c>
    </row>
    <row r="11265" spans="2:3" hidden="1" x14ac:dyDescent="0.35">
      <c r="B11265" s="8" t="s">
        <v>11414</v>
      </c>
      <c r="C11265" s="9" t="s">
        <v>154</v>
      </c>
    </row>
    <row r="11266" spans="2:3" hidden="1" x14ac:dyDescent="0.35">
      <c r="B11266" s="8" t="s">
        <v>11415</v>
      </c>
      <c r="C11266" s="9" t="s">
        <v>16</v>
      </c>
    </row>
    <row r="11267" spans="2:3" hidden="1" x14ac:dyDescent="0.35">
      <c r="B11267" s="8" t="s">
        <v>11416</v>
      </c>
      <c r="C11267" s="9" t="s">
        <v>16</v>
      </c>
    </row>
    <row r="11268" spans="2:3" hidden="1" x14ac:dyDescent="0.35">
      <c r="B11268" s="8" t="s">
        <v>11417</v>
      </c>
      <c r="C11268" s="9" t="s">
        <v>54</v>
      </c>
    </row>
    <row r="11269" spans="2:3" hidden="1" x14ac:dyDescent="0.35">
      <c r="B11269" s="8" t="s">
        <v>11418</v>
      </c>
      <c r="C11269" s="9" t="s">
        <v>279</v>
      </c>
    </row>
    <row r="11270" spans="2:3" hidden="1" x14ac:dyDescent="0.35">
      <c r="B11270" s="8" t="s">
        <v>11419</v>
      </c>
      <c r="C11270" s="9" t="s">
        <v>59</v>
      </c>
    </row>
    <row r="11271" spans="2:3" hidden="1" x14ac:dyDescent="0.35">
      <c r="B11271" s="8" t="s">
        <v>11420</v>
      </c>
      <c r="C11271" s="9" t="s">
        <v>39</v>
      </c>
    </row>
    <row r="11272" spans="2:3" hidden="1" x14ac:dyDescent="0.35">
      <c r="B11272" s="8" t="s">
        <v>11421</v>
      </c>
      <c r="C11272" s="9" t="s">
        <v>125</v>
      </c>
    </row>
    <row r="11273" spans="2:3" hidden="1" x14ac:dyDescent="0.35">
      <c r="B11273" s="8" t="s">
        <v>11422</v>
      </c>
      <c r="C11273" s="9" t="s">
        <v>211</v>
      </c>
    </row>
    <row r="11274" spans="2:3" hidden="1" x14ac:dyDescent="0.35">
      <c r="B11274" s="8" t="s">
        <v>11423</v>
      </c>
      <c r="C11274" s="9" t="s">
        <v>159</v>
      </c>
    </row>
    <row r="11275" spans="2:3" hidden="1" x14ac:dyDescent="0.35">
      <c r="B11275" s="8" t="s">
        <v>11424</v>
      </c>
      <c r="C11275" s="9" t="s">
        <v>61</v>
      </c>
    </row>
    <row r="11276" spans="2:3" x14ac:dyDescent="0.35">
      <c r="B11276" s="8" t="s">
        <v>11425</v>
      </c>
      <c r="C11276" s="9" t="s">
        <v>199</v>
      </c>
    </row>
    <row r="11277" spans="2:3" x14ac:dyDescent="0.35">
      <c r="B11277" s="8" t="s">
        <v>11426</v>
      </c>
      <c r="C11277" s="9" t="s">
        <v>199</v>
      </c>
    </row>
    <row r="11278" spans="2:3" hidden="1" x14ac:dyDescent="0.35">
      <c r="B11278" s="8" t="s">
        <v>11427</v>
      </c>
      <c r="C11278" s="9" t="s">
        <v>159</v>
      </c>
    </row>
    <row r="11279" spans="2:3" hidden="1" x14ac:dyDescent="0.35">
      <c r="B11279" s="8" t="s">
        <v>11428</v>
      </c>
      <c r="C11279" s="9" t="s">
        <v>562</v>
      </c>
    </row>
    <row r="11280" spans="2:3" hidden="1" x14ac:dyDescent="0.35">
      <c r="B11280" s="8" t="s">
        <v>11429</v>
      </c>
      <c r="C11280" s="9" t="s">
        <v>54</v>
      </c>
    </row>
    <row r="11281" spans="2:3" hidden="1" x14ac:dyDescent="0.35">
      <c r="B11281" s="8" t="s">
        <v>11430</v>
      </c>
      <c r="C11281" s="9" t="s">
        <v>29</v>
      </c>
    </row>
    <row r="11282" spans="2:3" hidden="1" x14ac:dyDescent="0.35">
      <c r="B11282" s="8" t="s">
        <v>11431</v>
      </c>
      <c r="C11282" s="9" t="s">
        <v>133</v>
      </c>
    </row>
    <row r="11283" spans="2:3" hidden="1" x14ac:dyDescent="0.35">
      <c r="B11283" s="8" t="s">
        <v>11432</v>
      </c>
      <c r="C11283" s="9" t="s">
        <v>192</v>
      </c>
    </row>
    <row r="11284" spans="2:3" hidden="1" x14ac:dyDescent="0.35">
      <c r="B11284" s="8" t="s">
        <v>11433</v>
      </c>
      <c r="C11284" s="9" t="s">
        <v>84</v>
      </c>
    </row>
    <row r="11285" spans="2:3" hidden="1" x14ac:dyDescent="0.35">
      <c r="B11285" s="8" t="s">
        <v>11434</v>
      </c>
      <c r="C11285" s="9" t="s">
        <v>154</v>
      </c>
    </row>
    <row r="11286" spans="2:3" hidden="1" x14ac:dyDescent="0.35">
      <c r="B11286" s="8" t="s">
        <v>11435</v>
      </c>
      <c r="C11286" s="9" t="s">
        <v>111</v>
      </c>
    </row>
    <row r="11287" spans="2:3" hidden="1" x14ac:dyDescent="0.35">
      <c r="B11287" s="8" t="s">
        <v>11436</v>
      </c>
      <c r="C11287" s="9" t="s">
        <v>154</v>
      </c>
    </row>
    <row r="11288" spans="2:3" hidden="1" x14ac:dyDescent="0.35">
      <c r="B11288" s="8" t="s">
        <v>11437</v>
      </c>
      <c r="C11288" s="9" t="s">
        <v>165</v>
      </c>
    </row>
    <row r="11289" spans="2:3" hidden="1" x14ac:dyDescent="0.35">
      <c r="B11289" s="8" t="s">
        <v>11438</v>
      </c>
      <c r="C11289" s="9" t="s">
        <v>300</v>
      </c>
    </row>
    <row r="11290" spans="2:3" hidden="1" x14ac:dyDescent="0.35">
      <c r="B11290" s="8" t="s">
        <v>11439</v>
      </c>
      <c r="C11290" s="9" t="s">
        <v>845</v>
      </c>
    </row>
    <row r="11291" spans="2:3" hidden="1" x14ac:dyDescent="0.35">
      <c r="B11291" s="8" t="s">
        <v>11440</v>
      </c>
      <c r="C11291" s="9" t="s">
        <v>271</v>
      </c>
    </row>
    <row r="11292" spans="2:3" hidden="1" x14ac:dyDescent="0.35">
      <c r="B11292" s="8" t="s">
        <v>11441</v>
      </c>
      <c r="C11292" s="9" t="s">
        <v>159</v>
      </c>
    </row>
    <row r="11293" spans="2:3" hidden="1" x14ac:dyDescent="0.35">
      <c r="B11293" s="8" t="s">
        <v>11442</v>
      </c>
      <c r="C11293" s="9" t="s">
        <v>125</v>
      </c>
    </row>
    <row r="11294" spans="2:3" hidden="1" x14ac:dyDescent="0.35">
      <c r="B11294" s="8" t="s">
        <v>11443</v>
      </c>
      <c r="C11294" s="9" t="s">
        <v>159</v>
      </c>
    </row>
    <row r="11295" spans="2:3" hidden="1" x14ac:dyDescent="0.35">
      <c r="B11295" s="8" t="s">
        <v>11444</v>
      </c>
      <c r="C11295" s="9" t="s">
        <v>70</v>
      </c>
    </row>
    <row r="11296" spans="2:3" hidden="1" x14ac:dyDescent="0.35">
      <c r="B11296" s="8" t="s">
        <v>11445</v>
      </c>
      <c r="C11296" s="9" t="s">
        <v>464</v>
      </c>
    </row>
    <row r="11297" spans="2:3" hidden="1" x14ac:dyDescent="0.35">
      <c r="B11297" s="8" t="s">
        <v>11446</v>
      </c>
      <c r="C11297" s="9" t="s">
        <v>206</v>
      </c>
    </row>
    <row r="11298" spans="2:3" hidden="1" x14ac:dyDescent="0.35">
      <c r="B11298" s="8" t="s">
        <v>11447</v>
      </c>
      <c r="C11298" s="9" t="s">
        <v>6</v>
      </c>
    </row>
    <row r="11299" spans="2:3" hidden="1" x14ac:dyDescent="0.35">
      <c r="B11299" s="8" t="s">
        <v>11448</v>
      </c>
      <c r="C11299" s="9" t="s">
        <v>464</v>
      </c>
    </row>
    <row r="11300" spans="2:3" hidden="1" x14ac:dyDescent="0.35">
      <c r="B11300" s="8" t="s">
        <v>11449</v>
      </c>
      <c r="C11300" s="9" t="s">
        <v>115</v>
      </c>
    </row>
    <row r="11301" spans="2:3" hidden="1" x14ac:dyDescent="0.35">
      <c r="B11301" s="8" t="s">
        <v>11450</v>
      </c>
      <c r="C11301" s="9" t="s">
        <v>29</v>
      </c>
    </row>
    <row r="11302" spans="2:3" hidden="1" x14ac:dyDescent="0.35">
      <c r="B11302" s="8" t="s">
        <v>11451</v>
      </c>
      <c r="C11302" s="9" t="s">
        <v>20</v>
      </c>
    </row>
    <row r="11303" spans="2:3" hidden="1" x14ac:dyDescent="0.35">
      <c r="B11303" s="8" t="s">
        <v>11452</v>
      </c>
      <c r="C11303" s="9" t="s">
        <v>154</v>
      </c>
    </row>
    <row r="11304" spans="2:3" hidden="1" x14ac:dyDescent="0.35">
      <c r="B11304" s="8" t="s">
        <v>11453</v>
      </c>
      <c r="C11304" s="9" t="s">
        <v>197</v>
      </c>
    </row>
    <row r="11305" spans="2:3" hidden="1" x14ac:dyDescent="0.35">
      <c r="B11305" s="8" t="s">
        <v>11454</v>
      </c>
      <c r="C11305" s="9" t="s">
        <v>388</v>
      </c>
    </row>
    <row r="11306" spans="2:3" hidden="1" x14ac:dyDescent="0.35">
      <c r="B11306" s="8" t="s">
        <v>11455</v>
      </c>
      <c r="C11306" s="9" t="s">
        <v>596</v>
      </c>
    </row>
    <row r="11307" spans="2:3" hidden="1" x14ac:dyDescent="0.35">
      <c r="B11307" s="8" t="s">
        <v>11456</v>
      </c>
      <c r="C11307" s="9" t="s">
        <v>566</v>
      </c>
    </row>
    <row r="11308" spans="2:3" hidden="1" x14ac:dyDescent="0.35">
      <c r="B11308" s="8" t="s">
        <v>11457</v>
      </c>
      <c r="C11308" s="9" t="s">
        <v>566</v>
      </c>
    </row>
    <row r="11309" spans="2:3" hidden="1" x14ac:dyDescent="0.35">
      <c r="B11309" s="8" t="s">
        <v>11458</v>
      </c>
      <c r="C11309" s="9" t="s">
        <v>6</v>
      </c>
    </row>
    <row r="11310" spans="2:3" hidden="1" x14ac:dyDescent="0.35">
      <c r="B11310" s="8" t="s">
        <v>11459</v>
      </c>
      <c r="C11310" s="9" t="s">
        <v>91</v>
      </c>
    </row>
    <row r="11311" spans="2:3" hidden="1" x14ac:dyDescent="0.35">
      <c r="B11311" s="8" t="s">
        <v>11460</v>
      </c>
      <c r="C11311" s="9" t="s">
        <v>66</v>
      </c>
    </row>
    <row r="11312" spans="2:3" hidden="1" x14ac:dyDescent="0.35">
      <c r="B11312" s="8" t="s">
        <v>11461</v>
      </c>
      <c r="C11312" s="9" t="s">
        <v>138</v>
      </c>
    </row>
    <row r="11313" spans="2:3" hidden="1" x14ac:dyDescent="0.35">
      <c r="B11313" s="8" t="s">
        <v>11462</v>
      </c>
      <c r="C11313" s="9" t="s">
        <v>217</v>
      </c>
    </row>
    <row r="11314" spans="2:3" hidden="1" x14ac:dyDescent="0.35">
      <c r="B11314" s="8" t="s">
        <v>11463</v>
      </c>
      <c r="C11314" s="9" t="s">
        <v>1121</v>
      </c>
    </row>
    <row r="11315" spans="2:3" hidden="1" x14ac:dyDescent="0.35">
      <c r="B11315" s="8" t="s">
        <v>11464</v>
      </c>
      <c r="C11315" s="9" t="s">
        <v>1121</v>
      </c>
    </row>
    <row r="11316" spans="2:3" hidden="1" x14ac:dyDescent="0.35">
      <c r="B11316" s="8" t="s">
        <v>11465</v>
      </c>
      <c r="C11316" s="9" t="s">
        <v>91</v>
      </c>
    </row>
    <row r="11317" spans="2:3" hidden="1" x14ac:dyDescent="0.35">
      <c r="B11317" s="8" t="s">
        <v>11466</v>
      </c>
      <c r="C11317" s="9" t="s">
        <v>70</v>
      </c>
    </row>
    <row r="11318" spans="2:3" hidden="1" x14ac:dyDescent="0.35">
      <c r="B11318" s="8" t="s">
        <v>11467</v>
      </c>
      <c r="C11318" s="9" t="s">
        <v>73</v>
      </c>
    </row>
    <row r="11319" spans="2:3" hidden="1" x14ac:dyDescent="0.35">
      <c r="B11319" s="8" t="s">
        <v>11468</v>
      </c>
      <c r="C11319" s="9" t="s">
        <v>14</v>
      </c>
    </row>
    <row r="11320" spans="2:3" hidden="1" x14ac:dyDescent="0.35">
      <c r="B11320" s="8" t="s">
        <v>11469</v>
      </c>
      <c r="C11320" s="9" t="s">
        <v>12</v>
      </c>
    </row>
    <row r="11321" spans="2:3" hidden="1" x14ac:dyDescent="0.35">
      <c r="B11321" s="8" t="s">
        <v>11470</v>
      </c>
      <c r="C11321" s="9" t="s">
        <v>70</v>
      </c>
    </row>
    <row r="11322" spans="2:3" hidden="1" x14ac:dyDescent="0.35">
      <c r="B11322" s="8" t="s">
        <v>11471</v>
      </c>
      <c r="C11322" s="9" t="s">
        <v>77</v>
      </c>
    </row>
    <row r="11323" spans="2:3" hidden="1" x14ac:dyDescent="0.35">
      <c r="B11323" s="8" t="s">
        <v>11472</v>
      </c>
      <c r="C11323" s="9" t="s">
        <v>16</v>
      </c>
    </row>
    <row r="11324" spans="2:3" hidden="1" x14ac:dyDescent="0.35">
      <c r="B11324" s="8" t="s">
        <v>11473</v>
      </c>
      <c r="C11324" s="9" t="s">
        <v>951</v>
      </c>
    </row>
    <row r="11325" spans="2:3" x14ac:dyDescent="0.35">
      <c r="B11325" s="8" t="s">
        <v>11474</v>
      </c>
      <c r="C11325" s="9" t="s">
        <v>199</v>
      </c>
    </row>
    <row r="11326" spans="2:3" hidden="1" x14ac:dyDescent="0.35">
      <c r="B11326" s="8" t="s">
        <v>11475</v>
      </c>
      <c r="C11326" s="9" t="s">
        <v>213</v>
      </c>
    </row>
    <row r="11327" spans="2:3" hidden="1" x14ac:dyDescent="0.35">
      <c r="B11327" s="8" t="s">
        <v>11476</v>
      </c>
      <c r="C11327" s="9" t="s">
        <v>56</v>
      </c>
    </row>
    <row r="11328" spans="2:3" hidden="1" x14ac:dyDescent="0.35">
      <c r="B11328" s="8" t="s">
        <v>11477</v>
      </c>
      <c r="C11328" s="9" t="s">
        <v>84</v>
      </c>
    </row>
    <row r="11329" spans="2:3" hidden="1" x14ac:dyDescent="0.35">
      <c r="B11329" s="8" t="s">
        <v>11478</v>
      </c>
      <c r="C11329" s="9" t="s">
        <v>61</v>
      </c>
    </row>
    <row r="11330" spans="2:3" hidden="1" x14ac:dyDescent="0.35">
      <c r="B11330" s="8" t="s">
        <v>11479</v>
      </c>
      <c r="C11330" s="9" t="s">
        <v>133</v>
      </c>
    </row>
    <row r="11331" spans="2:3" hidden="1" x14ac:dyDescent="0.35">
      <c r="B11331" s="8" t="s">
        <v>11480</v>
      </c>
      <c r="C11331" s="9" t="s">
        <v>243</v>
      </c>
    </row>
    <row r="11332" spans="2:3" hidden="1" x14ac:dyDescent="0.35">
      <c r="B11332" s="8" t="s">
        <v>11481</v>
      </c>
      <c r="C11332" s="9" t="s">
        <v>154</v>
      </c>
    </row>
    <row r="11333" spans="2:3" hidden="1" x14ac:dyDescent="0.35">
      <c r="B11333" s="8" t="s">
        <v>11482</v>
      </c>
      <c r="C11333" s="9" t="s">
        <v>84</v>
      </c>
    </row>
    <row r="11334" spans="2:3" hidden="1" x14ac:dyDescent="0.35">
      <c r="B11334" s="8" t="s">
        <v>11483</v>
      </c>
      <c r="C11334" s="9" t="s">
        <v>807</v>
      </c>
    </row>
    <row r="11335" spans="2:3" hidden="1" x14ac:dyDescent="0.35">
      <c r="B11335" s="8" t="s">
        <v>11484</v>
      </c>
      <c r="C11335" s="9" t="s">
        <v>10</v>
      </c>
    </row>
    <row r="11336" spans="2:3" x14ac:dyDescent="0.35">
      <c r="B11336" s="8" t="s">
        <v>11485</v>
      </c>
      <c r="C11336" s="9" t="s">
        <v>199</v>
      </c>
    </row>
    <row r="11337" spans="2:3" hidden="1" x14ac:dyDescent="0.35">
      <c r="B11337" s="8" t="s">
        <v>11486</v>
      </c>
      <c r="C11337" s="9" t="s">
        <v>154</v>
      </c>
    </row>
    <row r="11338" spans="2:3" hidden="1" x14ac:dyDescent="0.35">
      <c r="B11338" s="8" t="s">
        <v>11487</v>
      </c>
      <c r="C11338" s="9" t="s">
        <v>81</v>
      </c>
    </row>
    <row r="11339" spans="2:3" hidden="1" x14ac:dyDescent="0.35">
      <c r="B11339" s="8" t="s">
        <v>11488</v>
      </c>
      <c r="C11339" s="9" t="s">
        <v>348</v>
      </c>
    </row>
    <row r="11340" spans="2:3" hidden="1" x14ac:dyDescent="0.35">
      <c r="B11340" s="8" t="s">
        <v>11489</v>
      </c>
      <c r="C11340" s="9" t="s">
        <v>125</v>
      </c>
    </row>
    <row r="11341" spans="2:3" hidden="1" x14ac:dyDescent="0.35">
      <c r="B11341" s="8" t="s">
        <v>11490</v>
      </c>
      <c r="C11341" s="9" t="s">
        <v>279</v>
      </c>
    </row>
    <row r="11342" spans="2:3" hidden="1" x14ac:dyDescent="0.35">
      <c r="B11342" s="8" t="s">
        <v>11491</v>
      </c>
      <c r="C11342" s="9" t="s">
        <v>91</v>
      </c>
    </row>
    <row r="11343" spans="2:3" hidden="1" x14ac:dyDescent="0.35">
      <c r="B11343" s="8" t="s">
        <v>11492</v>
      </c>
      <c r="C11343" s="9" t="s">
        <v>111</v>
      </c>
    </row>
    <row r="11344" spans="2:3" hidden="1" x14ac:dyDescent="0.35">
      <c r="B11344" s="8" t="s">
        <v>11493</v>
      </c>
      <c r="C11344" s="9" t="s">
        <v>263</v>
      </c>
    </row>
    <row r="11345" spans="2:3" hidden="1" x14ac:dyDescent="0.35">
      <c r="B11345" s="8" t="s">
        <v>11494</v>
      </c>
      <c r="C11345" s="9" t="s">
        <v>263</v>
      </c>
    </row>
    <row r="11346" spans="2:3" hidden="1" x14ac:dyDescent="0.35">
      <c r="B11346" s="8" t="s">
        <v>11495</v>
      </c>
      <c r="C11346" s="9" t="s">
        <v>252</v>
      </c>
    </row>
    <row r="11347" spans="2:3" hidden="1" x14ac:dyDescent="0.35">
      <c r="B11347" s="8" t="s">
        <v>11496</v>
      </c>
      <c r="C11347" s="9" t="s">
        <v>84</v>
      </c>
    </row>
    <row r="11348" spans="2:3" hidden="1" x14ac:dyDescent="0.35">
      <c r="B11348" s="8" t="s">
        <v>11497</v>
      </c>
      <c r="C11348" s="9" t="s">
        <v>84</v>
      </c>
    </row>
    <row r="11349" spans="2:3" hidden="1" x14ac:dyDescent="0.35">
      <c r="B11349" s="8" t="s">
        <v>11498</v>
      </c>
      <c r="C11349" s="9" t="s">
        <v>348</v>
      </c>
    </row>
    <row r="11350" spans="2:3" hidden="1" x14ac:dyDescent="0.35">
      <c r="B11350" s="8" t="s">
        <v>11499</v>
      </c>
      <c r="C11350" s="9" t="s">
        <v>273</v>
      </c>
    </row>
    <row r="11351" spans="2:3" hidden="1" x14ac:dyDescent="0.35">
      <c r="B11351" s="8" t="s">
        <v>11500</v>
      </c>
      <c r="C11351" s="9" t="s">
        <v>545</v>
      </c>
    </row>
    <row r="11352" spans="2:3" hidden="1" x14ac:dyDescent="0.35">
      <c r="B11352" s="8" t="s">
        <v>11501</v>
      </c>
      <c r="C11352" s="9" t="s">
        <v>10</v>
      </c>
    </row>
    <row r="11353" spans="2:3" hidden="1" x14ac:dyDescent="0.35">
      <c r="B11353" s="8" t="s">
        <v>11502</v>
      </c>
      <c r="C11353" s="9" t="s">
        <v>10</v>
      </c>
    </row>
    <row r="11354" spans="2:3" hidden="1" x14ac:dyDescent="0.35">
      <c r="B11354" s="8" t="s">
        <v>11503</v>
      </c>
      <c r="C11354" s="9" t="s">
        <v>170</v>
      </c>
    </row>
    <row r="11355" spans="2:3" hidden="1" x14ac:dyDescent="0.35">
      <c r="B11355" s="8" t="s">
        <v>11504</v>
      </c>
      <c r="C11355" s="9" t="s">
        <v>257</v>
      </c>
    </row>
    <row r="11356" spans="2:3" hidden="1" x14ac:dyDescent="0.35">
      <c r="B11356" s="8" t="s">
        <v>11505</v>
      </c>
      <c r="C11356" s="9" t="s">
        <v>257</v>
      </c>
    </row>
    <row r="11357" spans="2:3" hidden="1" x14ac:dyDescent="0.35">
      <c r="B11357" s="8" t="s">
        <v>11506</v>
      </c>
      <c r="C11357" s="9" t="s">
        <v>257</v>
      </c>
    </row>
    <row r="11358" spans="2:3" hidden="1" x14ac:dyDescent="0.35">
      <c r="B11358" s="8" t="s">
        <v>11507</v>
      </c>
      <c r="C11358" s="9" t="s">
        <v>127</v>
      </c>
    </row>
    <row r="11359" spans="2:3" hidden="1" x14ac:dyDescent="0.35">
      <c r="B11359" s="8" t="s">
        <v>11508</v>
      </c>
      <c r="C11359" s="9" t="s">
        <v>111</v>
      </c>
    </row>
    <row r="11360" spans="2:3" hidden="1" x14ac:dyDescent="0.35">
      <c r="B11360" s="8" t="s">
        <v>11509</v>
      </c>
      <c r="C11360" s="9" t="s">
        <v>75</v>
      </c>
    </row>
    <row r="11361" spans="2:3" hidden="1" x14ac:dyDescent="0.35">
      <c r="B11361" s="8" t="s">
        <v>11510</v>
      </c>
      <c r="C11361" s="9" t="s">
        <v>190</v>
      </c>
    </row>
    <row r="11362" spans="2:3" hidden="1" x14ac:dyDescent="0.35">
      <c r="B11362" s="8" t="s">
        <v>11511</v>
      </c>
      <c r="C11362" s="9" t="s">
        <v>159</v>
      </c>
    </row>
    <row r="11363" spans="2:3" hidden="1" x14ac:dyDescent="0.35">
      <c r="B11363" s="8" t="s">
        <v>11512</v>
      </c>
      <c r="C11363" s="9" t="s">
        <v>6</v>
      </c>
    </row>
    <row r="11364" spans="2:3" hidden="1" x14ac:dyDescent="0.35">
      <c r="B11364" s="8" t="s">
        <v>11513</v>
      </c>
      <c r="C11364" s="9" t="s">
        <v>111</v>
      </c>
    </row>
    <row r="11365" spans="2:3" hidden="1" x14ac:dyDescent="0.35">
      <c r="B11365" s="8" t="s">
        <v>11514</v>
      </c>
      <c r="C11365" s="9" t="s">
        <v>111</v>
      </c>
    </row>
    <row r="11366" spans="2:3" hidden="1" x14ac:dyDescent="0.35">
      <c r="B11366" s="8" t="s">
        <v>11515</v>
      </c>
      <c r="C11366" s="9" t="s">
        <v>213</v>
      </c>
    </row>
    <row r="11367" spans="2:3" hidden="1" x14ac:dyDescent="0.35">
      <c r="B11367" s="8" t="s">
        <v>11516</v>
      </c>
      <c r="C11367" s="9" t="s">
        <v>268</v>
      </c>
    </row>
    <row r="11368" spans="2:3" hidden="1" x14ac:dyDescent="0.35">
      <c r="B11368" s="8" t="s">
        <v>11517</v>
      </c>
      <c r="C11368" s="9" t="s">
        <v>22</v>
      </c>
    </row>
    <row r="11369" spans="2:3" hidden="1" x14ac:dyDescent="0.35">
      <c r="B11369" s="8" t="s">
        <v>11518</v>
      </c>
      <c r="C11369" s="9" t="s">
        <v>159</v>
      </c>
    </row>
    <row r="11370" spans="2:3" hidden="1" x14ac:dyDescent="0.35">
      <c r="B11370" s="8" t="s">
        <v>11519</v>
      </c>
      <c r="C11370" s="9" t="s">
        <v>81</v>
      </c>
    </row>
    <row r="11371" spans="2:3" hidden="1" x14ac:dyDescent="0.35">
      <c r="B11371" s="8" t="s">
        <v>11520</v>
      </c>
      <c r="C11371" s="9" t="s">
        <v>81</v>
      </c>
    </row>
    <row r="11372" spans="2:3" hidden="1" x14ac:dyDescent="0.35">
      <c r="B11372" s="8" t="s">
        <v>11521</v>
      </c>
      <c r="C11372" s="9" t="s">
        <v>56</v>
      </c>
    </row>
    <row r="11373" spans="2:3" hidden="1" x14ac:dyDescent="0.35">
      <c r="B11373" s="8" t="s">
        <v>11522</v>
      </c>
      <c r="C11373" s="9" t="s">
        <v>165</v>
      </c>
    </row>
    <row r="11374" spans="2:3" hidden="1" x14ac:dyDescent="0.35">
      <c r="B11374" s="8" t="s">
        <v>11523</v>
      </c>
      <c r="C11374" s="9" t="s">
        <v>111</v>
      </c>
    </row>
    <row r="11375" spans="2:3" hidden="1" x14ac:dyDescent="0.35">
      <c r="B11375" s="8" t="s">
        <v>11524</v>
      </c>
      <c r="C11375" s="9" t="s">
        <v>159</v>
      </c>
    </row>
    <row r="11376" spans="2:3" hidden="1" x14ac:dyDescent="0.35">
      <c r="B11376" s="8" t="s">
        <v>11525</v>
      </c>
      <c r="C11376" s="9" t="s">
        <v>206</v>
      </c>
    </row>
    <row r="11377" spans="2:3" hidden="1" x14ac:dyDescent="0.35">
      <c r="B11377" s="8" t="s">
        <v>11526</v>
      </c>
      <c r="C11377" s="9" t="s">
        <v>12</v>
      </c>
    </row>
    <row r="11378" spans="2:3" hidden="1" x14ac:dyDescent="0.35">
      <c r="B11378" s="8" t="s">
        <v>11527</v>
      </c>
      <c r="C11378" s="9" t="s">
        <v>12</v>
      </c>
    </row>
    <row r="11379" spans="2:3" hidden="1" x14ac:dyDescent="0.35">
      <c r="B11379" s="8" t="s">
        <v>11528</v>
      </c>
      <c r="C11379" s="9" t="s">
        <v>429</v>
      </c>
    </row>
    <row r="11380" spans="2:3" hidden="1" x14ac:dyDescent="0.35">
      <c r="B11380" s="8" t="s">
        <v>11529</v>
      </c>
      <c r="C11380" s="9" t="s">
        <v>234</v>
      </c>
    </row>
    <row r="11381" spans="2:3" hidden="1" x14ac:dyDescent="0.35">
      <c r="B11381" s="8" t="s">
        <v>11530</v>
      </c>
      <c r="C11381" s="9" t="s">
        <v>127</v>
      </c>
    </row>
    <row r="11382" spans="2:3" hidden="1" x14ac:dyDescent="0.35">
      <c r="B11382" s="8" t="s">
        <v>11531</v>
      </c>
      <c r="C11382" s="9" t="s">
        <v>127</v>
      </c>
    </row>
    <row r="11383" spans="2:3" hidden="1" x14ac:dyDescent="0.35">
      <c r="B11383" s="8" t="s">
        <v>11532</v>
      </c>
      <c r="C11383" s="9" t="s">
        <v>56</v>
      </c>
    </row>
    <row r="11384" spans="2:3" hidden="1" x14ac:dyDescent="0.35">
      <c r="B11384" s="8" t="s">
        <v>11533</v>
      </c>
      <c r="C11384" s="9" t="s">
        <v>910</v>
      </c>
    </row>
    <row r="11385" spans="2:3" hidden="1" x14ac:dyDescent="0.35">
      <c r="B11385" s="8" t="s">
        <v>11534</v>
      </c>
      <c r="C11385" s="9" t="s">
        <v>81</v>
      </c>
    </row>
    <row r="11386" spans="2:3" hidden="1" x14ac:dyDescent="0.35">
      <c r="B11386" s="8" t="s">
        <v>11535</v>
      </c>
      <c r="C11386" s="9" t="s">
        <v>261</v>
      </c>
    </row>
    <row r="11387" spans="2:3" hidden="1" x14ac:dyDescent="0.35">
      <c r="B11387" s="8" t="s">
        <v>11536</v>
      </c>
      <c r="C11387" s="9" t="s">
        <v>84</v>
      </c>
    </row>
    <row r="11388" spans="2:3" hidden="1" x14ac:dyDescent="0.35">
      <c r="B11388" s="8" t="s">
        <v>11537</v>
      </c>
      <c r="C11388" s="9" t="s">
        <v>84</v>
      </c>
    </row>
    <row r="11389" spans="2:3" hidden="1" x14ac:dyDescent="0.35">
      <c r="B11389" s="8" t="s">
        <v>11538</v>
      </c>
      <c r="C11389" s="9" t="s">
        <v>405</v>
      </c>
    </row>
    <row r="11390" spans="2:3" hidden="1" x14ac:dyDescent="0.35">
      <c r="B11390" s="8" t="s">
        <v>11539</v>
      </c>
      <c r="C11390" s="9" t="s">
        <v>405</v>
      </c>
    </row>
    <row r="11391" spans="2:3" hidden="1" x14ac:dyDescent="0.35">
      <c r="B11391" s="8" t="s">
        <v>11540</v>
      </c>
      <c r="C11391" s="9" t="s">
        <v>457</v>
      </c>
    </row>
    <row r="11392" spans="2:3" hidden="1" x14ac:dyDescent="0.35">
      <c r="B11392" s="8" t="s">
        <v>11541</v>
      </c>
      <c r="C11392" s="9" t="s">
        <v>464</v>
      </c>
    </row>
    <row r="11393" spans="2:3" hidden="1" x14ac:dyDescent="0.35">
      <c r="B11393" s="8" t="s">
        <v>11542</v>
      </c>
      <c r="C11393" s="9" t="s">
        <v>91</v>
      </c>
    </row>
    <row r="11394" spans="2:3" hidden="1" x14ac:dyDescent="0.35">
      <c r="B11394" s="8" t="s">
        <v>11543</v>
      </c>
      <c r="C11394" s="9" t="s">
        <v>261</v>
      </c>
    </row>
    <row r="11395" spans="2:3" hidden="1" x14ac:dyDescent="0.35">
      <c r="B11395" s="8" t="s">
        <v>11544</v>
      </c>
      <c r="C11395" s="9" t="s">
        <v>84</v>
      </c>
    </row>
    <row r="11396" spans="2:3" hidden="1" x14ac:dyDescent="0.35">
      <c r="B11396" s="8" t="s">
        <v>11545</v>
      </c>
      <c r="C11396" s="9" t="s">
        <v>115</v>
      </c>
    </row>
    <row r="11397" spans="2:3" hidden="1" x14ac:dyDescent="0.35">
      <c r="B11397" s="8" t="s">
        <v>11546</v>
      </c>
      <c r="C11397" s="9" t="s">
        <v>115</v>
      </c>
    </row>
    <row r="11398" spans="2:3" hidden="1" x14ac:dyDescent="0.35">
      <c r="B11398" s="8" t="s">
        <v>11547</v>
      </c>
      <c r="C11398" s="9" t="s">
        <v>20</v>
      </c>
    </row>
    <row r="11399" spans="2:3" hidden="1" x14ac:dyDescent="0.35">
      <c r="B11399" s="8" t="s">
        <v>11548</v>
      </c>
      <c r="C11399" s="9" t="s">
        <v>20</v>
      </c>
    </row>
    <row r="11400" spans="2:3" hidden="1" x14ac:dyDescent="0.35">
      <c r="B11400" s="8" t="s">
        <v>11549</v>
      </c>
      <c r="C11400" s="9" t="s">
        <v>154</v>
      </c>
    </row>
    <row r="11401" spans="2:3" hidden="1" x14ac:dyDescent="0.35">
      <c r="B11401" s="8" t="s">
        <v>11550</v>
      </c>
      <c r="C11401" s="9" t="s">
        <v>247</v>
      </c>
    </row>
    <row r="11402" spans="2:3" x14ac:dyDescent="0.35">
      <c r="B11402" s="8" t="s">
        <v>11551</v>
      </c>
      <c r="C11402" s="9" t="s">
        <v>199</v>
      </c>
    </row>
    <row r="11403" spans="2:3" x14ac:dyDescent="0.35">
      <c r="B11403" s="8" t="s">
        <v>11552</v>
      </c>
      <c r="C11403" s="9" t="s">
        <v>199</v>
      </c>
    </row>
    <row r="11404" spans="2:3" hidden="1" x14ac:dyDescent="0.35">
      <c r="B11404" s="8" t="s">
        <v>11553</v>
      </c>
      <c r="C11404" s="9" t="s">
        <v>217</v>
      </c>
    </row>
    <row r="11405" spans="2:3" hidden="1" x14ac:dyDescent="0.35">
      <c r="B11405" s="8" t="s">
        <v>11554</v>
      </c>
      <c r="C11405" s="9" t="s">
        <v>217</v>
      </c>
    </row>
    <row r="11406" spans="2:3" hidden="1" x14ac:dyDescent="0.35">
      <c r="B11406" s="8" t="s">
        <v>11555</v>
      </c>
      <c r="C11406" s="9" t="s">
        <v>411</v>
      </c>
    </row>
    <row r="11407" spans="2:3" hidden="1" x14ac:dyDescent="0.35">
      <c r="B11407" s="8" t="s">
        <v>11556</v>
      </c>
      <c r="C11407" s="9" t="s">
        <v>152</v>
      </c>
    </row>
    <row r="11408" spans="2:3" hidden="1" x14ac:dyDescent="0.35">
      <c r="B11408" s="8" t="s">
        <v>11557</v>
      </c>
      <c r="C11408" s="9" t="s">
        <v>266</v>
      </c>
    </row>
    <row r="11409" spans="2:3" hidden="1" x14ac:dyDescent="0.35">
      <c r="B11409" s="8" t="s">
        <v>11558</v>
      </c>
      <c r="C11409" s="9" t="s">
        <v>562</v>
      </c>
    </row>
    <row r="11410" spans="2:3" hidden="1" x14ac:dyDescent="0.35">
      <c r="B11410" s="8" t="s">
        <v>11559</v>
      </c>
      <c r="C11410" s="9" t="s">
        <v>433</v>
      </c>
    </row>
    <row r="11411" spans="2:3" hidden="1" x14ac:dyDescent="0.35">
      <c r="B11411" s="8" t="s">
        <v>11560</v>
      </c>
      <c r="C11411" s="9" t="s">
        <v>115</v>
      </c>
    </row>
    <row r="11412" spans="2:3" hidden="1" x14ac:dyDescent="0.35">
      <c r="B11412" s="8" t="s">
        <v>11561</v>
      </c>
      <c r="C11412" s="9" t="s">
        <v>37</v>
      </c>
    </row>
    <row r="11413" spans="2:3" hidden="1" x14ac:dyDescent="0.35">
      <c r="B11413" s="8" t="s">
        <v>11562</v>
      </c>
      <c r="C11413" s="9" t="s">
        <v>22</v>
      </c>
    </row>
    <row r="11414" spans="2:3" hidden="1" x14ac:dyDescent="0.35">
      <c r="B11414" s="8" t="s">
        <v>11563</v>
      </c>
      <c r="C11414" s="9" t="s">
        <v>348</v>
      </c>
    </row>
    <row r="11415" spans="2:3" hidden="1" x14ac:dyDescent="0.35">
      <c r="B11415" s="8" t="s">
        <v>11564</v>
      </c>
      <c r="C11415" s="9" t="s">
        <v>1121</v>
      </c>
    </row>
    <row r="11416" spans="2:3" hidden="1" x14ac:dyDescent="0.35">
      <c r="B11416" s="8" t="s">
        <v>11565</v>
      </c>
      <c r="C11416" s="9" t="s">
        <v>136</v>
      </c>
    </row>
    <row r="11417" spans="2:3" hidden="1" x14ac:dyDescent="0.35">
      <c r="B11417" s="8" t="s">
        <v>11566</v>
      </c>
      <c r="C11417" s="9" t="s">
        <v>163</v>
      </c>
    </row>
    <row r="11418" spans="2:3" hidden="1" x14ac:dyDescent="0.35">
      <c r="B11418" s="8" t="s">
        <v>11567</v>
      </c>
      <c r="C11418" s="9" t="s">
        <v>343</v>
      </c>
    </row>
    <row r="11419" spans="2:3" hidden="1" x14ac:dyDescent="0.35">
      <c r="B11419" s="8" t="s">
        <v>11568</v>
      </c>
      <c r="C11419" s="9" t="s">
        <v>228</v>
      </c>
    </row>
    <row r="11420" spans="2:3" x14ac:dyDescent="0.35">
      <c r="B11420" s="8" t="s">
        <v>11569</v>
      </c>
      <c r="C11420" s="9" t="s">
        <v>199</v>
      </c>
    </row>
    <row r="11421" spans="2:3" hidden="1" x14ac:dyDescent="0.35">
      <c r="B11421" s="8" t="s">
        <v>11570</v>
      </c>
      <c r="C11421" s="9" t="s">
        <v>464</v>
      </c>
    </row>
    <row r="11422" spans="2:3" hidden="1" x14ac:dyDescent="0.35">
      <c r="B11422" s="8" t="s">
        <v>11571</v>
      </c>
      <c r="C11422" s="9" t="s">
        <v>562</v>
      </c>
    </row>
    <row r="11423" spans="2:3" hidden="1" x14ac:dyDescent="0.35">
      <c r="B11423" s="8" t="s">
        <v>11572</v>
      </c>
      <c r="C11423" s="9" t="s">
        <v>339</v>
      </c>
    </row>
    <row r="11424" spans="2:3" hidden="1" x14ac:dyDescent="0.35">
      <c r="B11424" s="8" t="s">
        <v>11573</v>
      </c>
      <c r="C11424" s="9" t="s">
        <v>192</v>
      </c>
    </row>
    <row r="11425" spans="2:3" hidden="1" x14ac:dyDescent="0.35">
      <c r="B11425" s="8" t="s">
        <v>11574</v>
      </c>
      <c r="C11425" s="9" t="s">
        <v>81</v>
      </c>
    </row>
    <row r="11426" spans="2:3" hidden="1" x14ac:dyDescent="0.35">
      <c r="B11426" s="8" t="s">
        <v>11575</v>
      </c>
      <c r="C11426" s="9" t="s">
        <v>146</v>
      </c>
    </row>
    <row r="11427" spans="2:3" hidden="1" x14ac:dyDescent="0.35">
      <c r="B11427" s="8" t="s">
        <v>11576</v>
      </c>
      <c r="C11427" s="9" t="s">
        <v>268</v>
      </c>
    </row>
    <row r="11428" spans="2:3" hidden="1" x14ac:dyDescent="0.35">
      <c r="B11428" s="8" t="s">
        <v>11577</v>
      </c>
      <c r="C11428" s="9" t="s">
        <v>457</v>
      </c>
    </row>
    <row r="11429" spans="2:3" hidden="1" x14ac:dyDescent="0.35">
      <c r="B11429" s="8" t="s">
        <v>11578</v>
      </c>
      <c r="C11429" s="9" t="s">
        <v>61</v>
      </c>
    </row>
    <row r="11430" spans="2:3" hidden="1" x14ac:dyDescent="0.35">
      <c r="B11430" s="8" t="s">
        <v>11579</v>
      </c>
      <c r="C11430" s="9" t="s">
        <v>93</v>
      </c>
    </row>
    <row r="11431" spans="2:3" hidden="1" x14ac:dyDescent="0.35">
      <c r="B11431" s="8" t="s">
        <v>11580</v>
      </c>
      <c r="C11431" s="9" t="s">
        <v>566</v>
      </c>
    </row>
    <row r="11432" spans="2:3" hidden="1" x14ac:dyDescent="0.35">
      <c r="B11432" s="8" t="s">
        <v>11581</v>
      </c>
      <c r="C11432" s="9" t="s">
        <v>115</v>
      </c>
    </row>
    <row r="11433" spans="2:3" hidden="1" x14ac:dyDescent="0.35">
      <c r="B11433" s="8" t="s">
        <v>11582</v>
      </c>
      <c r="C11433" s="9" t="s">
        <v>174</v>
      </c>
    </row>
    <row r="11434" spans="2:3" hidden="1" x14ac:dyDescent="0.35">
      <c r="B11434" s="8" t="s">
        <v>11583</v>
      </c>
      <c r="C11434" s="9" t="s">
        <v>259</v>
      </c>
    </row>
    <row r="11435" spans="2:3" hidden="1" x14ac:dyDescent="0.35">
      <c r="B11435" s="8" t="s">
        <v>11584</v>
      </c>
      <c r="C11435" s="9" t="s">
        <v>197</v>
      </c>
    </row>
    <row r="11436" spans="2:3" hidden="1" x14ac:dyDescent="0.35">
      <c r="B11436" s="8" t="s">
        <v>11585</v>
      </c>
      <c r="C11436" s="9" t="s">
        <v>464</v>
      </c>
    </row>
    <row r="11437" spans="2:3" x14ac:dyDescent="0.35">
      <c r="B11437" s="8" t="s">
        <v>11586</v>
      </c>
      <c r="C11437" s="9" t="s">
        <v>199</v>
      </c>
    </row>
    <row r="11438" spans="2:3" x14ac:dyDescent="0.35">
      <c r="B11438" s="8" t="s">
        <v>11587</v>
      </c>
      <c r="C11438" s="9" t="s">
        <v>199</v>
      </c>
    </row>
    <row r="11439" spans="2:3" x14ac:dyDescent="0.35">
      <c r="B11439" s="8" t="s">
        <v>11588</v>
      </c>
      <c r="C11439" s="9" t="s">
        <v>199</v>
      </c>
    </row>
    <row r="11440" spans="2:3" x14ac:dyDescent="0.35">
      <c r="B11440" s="8" t="s">
        <v>11589</v>
      </c>
      <c r="C11440" s="9" t="s">
        <v>199</v>
      </c>
    </row>
    <row r="11441" spans="2:3" hidden="1" x14ac:dyDescent="0.35">
      <c r="B11441" s="8" t="s">
        <v>11590</v>
      </c>
      <c r="C11441" s="9" t="s">
        <v>190</v>
      </c>
    </row>
    <row r="11442" spans="2:3" hidden="1" x14ac:dyDescent="0.35">
      <c r="B11442" s="8" t="s">
        <v>11591</v>
      </c>
      <c r="C11442" s="9" t="s">
        <v>217</v>
      </c>
    </row>
    <row r="11443" spans="2:3" hidden="1" x14ac:dyDescent="0.35">
      <c r="B11443" s="8" t="s">
        <v>11592</v>
      </c>
      <c r="C11443" s="9" t="s">
        <v>464</v>
      </c>
    </row>
    <row r="11444" spans="2:3" hidden="1" x14ac:dyDescent="0.35">
      <c r="B11444" s="8" t="s">
        <v>11593</v>
      </c>
      <c r="C11444" s="9" t="s">
        <v>1224</v>
      </c>
    </row>
    <row r="11445" spans="2:3" hidden="1" x14ac:dyDescent="0.35">
      <c r="B11445" s="8" t="s">
        <v>11594</v>
      </c>
      <c r="C11445" s="9" t="s">
        <v>56</v>
      </c>
    </row>
    <row r="11446" spans="2:3" hidden="1" x14ac:dyDescent="0.35">
      <c r="B11446" s="8" t="s">
        <v>11595</v>
      </c>
      <c r="C11446" s="9" t="s">
        <v>70</v>
      </c>
    </row>
    <row r="11447" spans="2:3" hidden="1" x14ac:dyDescent="0.35">
      <c r="B11447" s="8" t="s">
        <v>11596</v>
      </c>
      <c r="C11447" s="9" t="s">
        <v>84</v>
      </c>
    </row>
    <row r="11448" spans="2:3" hidden="1" x14ac:dyDescent="0.35">
      <c r="B11448" s="8" t="s">
        <v>11597</v>
      </c>
      <c r="C11448" s="9" t="s">
        <v>1046</v>
      </c>
    </row>
    <row r="11449" spans="2:3" hidden="1" x14ac:dyDescent="0.35">
      <c r="B11449" s="8" t="s">
        <v>11598</v>
      </c>
      <c r="C11449" s="9" t="s">
        <v>63</v>
      </c>
    </row>
    <row r="11450" spans="2:3" hidden="1" x14ac:dyDescent="0.35">
      <c r="B11450" s="8" t="s">
        <v>11599</v>
      </c>
      <c r="C11450" s="9" t="s">
        <v>228</v>
      </c>
    </row>
    <row r="11451" spans="2:3" hidden="1" x14ac:dyDescent="0.35">
      <c r="B11451" s="8" t="s">
        <v>11600</v>
      </c>
      <c r="C11451" s="9" t="s">
        <v>159</v>
      </c>
    </row>
    <row r="11452" spans="2:3" hidden="1" x14ac:dyDescent="0.35">
      <c r="B11452" s="8" t="s">
        <v>11601</v>
      </c>
      <c r="C11452" s="9" t="s">
        <v>163</v>
      </c>
    </row>
    <row r="11453" spans="2:3" hidden="1" x14ac:dyDescent="0.35">
      <c r="B11453" s="8" t="s">
        <v>11602</v>
      </c>
      <c r="C11453" s="9" t="s">
        <v>261</v>
      </c>
    </row>
    <row r="11454" spans="2:3" hidden="1" x14ac:dyDescent="0.35">
      <c r="B11454" s="8" t="s">
        <v>11603</v>
      </c>
      <c r="C11454" s="9" t="s">
        <v>261</v>
      </c>
    </row>
    <row r="11455" spans="2:3" hidden="1" x14ac:dyDescent="0.35">
      <c r="B11455" s="8" t="s">
        <v>11604</v>
      </c>
      <c r="C11455" s="9" t="s">
        <v>77</v>
      </c>
    </row>
    <row r="11456" spans="2:3" hidden="1" x14ac:dyDescent="0.35">
      <c r="B11456" s="8" t="s">
        <v>11605</v>
      </c>
      <c r="C11456" s="9" t="s">
        <v>115</v>
      </c>
    </row>
    <row r="11457" spans="2:3" hidden="1" x14ac:dyDescent="0.35">
      <c r="B11457" s="8" t="s">
        <v>11606</v>
      </c>
      <c r="C11457" s="9" t="s">
        <v>24</v>
      </c>
    </row>
    <row r="11458" spans="2:3" hidden="1" x14ac:dyDescent="0.35">
      <c r="B11458" s="8" t="s">
        <v>11607</v>
      </c>
      <c r="C11458" s="9" t="s">
        <v>39</v>
      </c>
    </row>
    <row r="11459" spans="2:3" hidden="1" x14ac:dyDescent="0.35">
      <c r="B11459" s="8" t="s">
        <v>11608</v>
      </c>
      <c r="C11459" s="9" t="s">
        <v>81</v>
      </c>
    </row>
    <row r="11460" spans="2:3" hidden="1" x14ac:dyDescent="0.35">
      <c r="B11460" s="8" t="s">
        <v>11609</v>
      </c>
      <c r="C11460" s="9" t="s">
        <v>259</v>
      </c>
    </row>
    <row r="11461" spans="2:3" hidden="1" x14ac:dyDescent="0.35">
      <c r="B11461" s="8" t="s">
        <v>11610</v>
      </c>
      <c r="C11461" s="9" t="s">
        <v>84</v>
      </c>
    </row>
    <row r="11462" spans="2:3" hidden="1" x14ac:dyDescent="0.35">
      <c r="B11462" s="8" t="s">
        <v>11611</v>
      </c>
      <c r="C11462" s="9" t="s">
        <v>12</v>
      </c>
    </row>
    <row r="11463" spans="2:3" hidden="1" x14ac:dyDescent="0.35">
      <c r="B11463" s="8" t="s">
        <v>11612</v>
      </c>
      <c r="C11463" s="9" t="s">
        <v>91</v>
      </c>
    </row>
    <row r="11464" spans="2:3" hidden="1" x14ac:dyDescent="0.35">
      <c r="B11464" s="8" t="s">
        <v>11613</v>
      </c>
      <c r="C11464" s="9" t="s">
        <v>52</v>
      </c>
    </row>
    <row r="11465" spans="2:3" hidden="1" x14ac:dyDescent="0.35">
      <c r="B11465" s="8" t="s">
        <v>11614</v>
      </c>
      <c r="C11465" s="9" t="s">
        <v>230</v>
      </c>
    </row>
    <row r="11466" spans="2:3" hidden="1" x14ac:dyDescent="0.35">
      <c r="B11466" s="8" t="s">
        <v>11615</v>
      </c>
      <c r="C11466" s="9" t="s">
        <v>154</v>
      </c>
    </row>
    <row r="11467" spans="2:3" hidden="1" x14ac:dyDescent="0.35">
      <c r="B11467" s="8" t="s">
        <v>11616</v>
      </c>
      <c r="C11467" s="9" t="s">
        <v>75</v>
      </c>
    </row>
    <row r="11468" spans="2:3" hidden="1" x14ac:dyDescent="0.35">
      <c r="B11468" s="8" t="s">
        <v>11617</v>
      </c>
      <c r="C11468" s="9" t="s">
        <v>159</v>
      </c>
    </row>
    <row r="11469" spans="2:3" hidden="1" x14ac:dyDescent="0.35">
      <c r="B11469" s="8" t="s">
        <v>11618</v>
      </c>
      <c r="C11469" s="9" t="s">
        <v>339</v>
      </c>
    </row>
    <row r="11470" spans="2:3" hidden="1" x14ac:dyDescent="0.35">
      <c r="B11470" s="8" t="s">
        <v>11619</v>
      </c>
      <c r="C11470" s="9" t="s">
        <v>261</v>
      </c>
    </row>
    <row r="11471" spans="2:3" hidden="1" x14ac:dyDescent="0.35">
      <c r="B11471" s="8" t="s">
        <v>11620</v>
      </c>
      <c r="C11471" s="9" t="s">
        <v>366</v>
      </c>
    </row>
    <row r="11472" spans="2:3" hidden="1" x14ac:dyDescent="0.35">
      <c r="B11472" s="8" t="s">
        <v>11621</v>
      </c>
      <c r="C11472" s="9" t="s">
        <v>52</v>
      </c>
    </row>
    <row r="11473" spans="2:3" hidden="1" x14ac:dyDescent="0.35">
      <c r="B11473" s="8" t="s">
        <v>11622</v>
      </c>
      <c r="C11473" s="9" t="s">
        <v>39</v>
      </c>
    </row>
    <row r="11474" spans="2:3" hidden="1" x14ac:dyDescent="0.35">
      <c r="B11474" s="8" t="s">
        <v>11623</v>
      </c>
      <c r="C11474" s="9" t="s">
        <v>91</v>
      </c>
    </row>
    <row r="11475" spans="2:3" hidden="1" x14ac:dyDescent="0.35">
      <c r="B11475" s="8" t="s">
        <v>11624</v>
      </c>
      <c r="C11475" s="9" t="s">
        <v>91</v>
      </c>
    </row>
    <row r="11476" spans="2:3" hidden="1" x14ac:dyDescent="0.35">
      <c r="B11476" s="8" t="s">
        <v>11625</v>
      </c>
      <c r="C11476" s="9" t="s">
        <v>59</v>
      </c>
    </row>
    <row r="11477" spans="2:3" hidden="1" x14ac:dyDescent="0.35">
      <c r="B11477" s="8" t="s">
        <v>11626</v>
      </c>
      <c r="C11477" s="9" t="s">
        <v>115</v>
      </c>
    </row>
    <row r="11478" spans="2:3" hidden="1" x14ac:dyDescent="0.35">
      <c r="B11478" s="8" t="s">
        <v>11627</v>
      </c>
      <c r="C11478" s="9" t="s">
        <v>159</v>
      </c>
    </row>
    <row r="11479" spans="2:3" hidden="1" x14ac:dyDescent="0.35">
      <c r="B11479" s="8" t="s">
        <v>11628</v>
      </c>
      <c r="C11479" s="9" t="s">
        <v>228</v>
      </c>
    </row>
    <row r="11480" spans="2:3" hidden="1" x14ac:dyDescent="0.35">
      <c r="B11480" s="8" t="s">
        <v>11629</v>
      </c>
      <c r="C11480" s="9" t="s">
        <v>115</v>
      </c>
    </row>
    <row r="11481" spans="2:3" hidden="1" x14ac:dyDescent="0.35">
      <c r="B11481" s="8" t="s">
        <v>11630</v>
      </c>
      <c r="C11481" s="9" t="s">
        <v>115</v>
      </c>
    </row>
    <row r="11482" spans="2:3" hidden="1" x14ac:dyDescent="0.35">
      <c r="B11482" s="8" t="s">
        <v>11631</v>
      </c>
      <c r="C11482" s="9" t="s">
        <v>271</v>
      </c>
    </row>
    <row r="11483" spans="2:3" hidden="1" x14ac:dyDescent="0.35">
      <c r="B11483" s="8" t="s">
        <v>11632</v>
      </c>
      <c r="C11483" s="9" t="s">
        <v>271</v>
      </c>
    </row>
    <row r="11484" spans="2:3" hidden="1" x14ac:dyDescent="0.35">
      <c r="B11484" s="8" t="s">
        <v>11633</v>
      </c>
      <c r="C11484" s="9" t="s">
        <v>18</v>
      </c>
    </row>
    <row r="11485" spans="2:3" hidden="1" x14ac:dyDescent="0.35">
      <c r="B11485" s="8" t="s">
        <v>11634</v>
      </c>
      <c r="C11485" s="9" t="s">
        <v>81</v>
      </c>
    </row>
    <row r="11486" spans="2:3" hidden="1" x14ac:dyDescent="0.35">
      <c r="B11486" s="8" t="s">
        <v>11635</v>
      </c>
      <c r="C11486" s="9" t="s">
        <v>93</v>
      </c>
    </row>
    <row r="11487" spans="2:3" hidden="1" x14ac:dyDescent="0.35">
      <c r="B11487" s="8" t="s">
        <v>11636</v>
      </c>
      <c r="C11487" s="9" t="s">
        <v>152</v>
      </c>
    </row>
    <row r="11488" spans="2:3" hidden="1" x14ac:dyDescent="0.35">
      <c r="B11488" s="8" t="s">
        <v>11637</v>
      </c>
      <c r="C11488" s="9" t="s">
        <v>457</v>
      </c>
    </row>
    <row r="11489" spans="2:3" hidden="1" x14ac:dyDescent="0.35">
      <c r="B11489" s="8" t="s">
        <v>11638</v>
      </c>
      <c r="C11489" s="9" t="s">
        <v>279</v>
      </c>
    </row>
    <row r="11490" spans="2:3" hidden="1" x14ac:dyDescent="0.35">
      <c r="B11490" s="8" t="s">
        <v>11639</v>
      </c>
      <c r="C11490" s="9" t="s">
        <v>259</v>
      </c>
    </row>
    <row r="11491" spans="2:3" hidden="1" x14ac:dyDescent="0.35">
      <c r="B11491" s="8" t="s">
        <v>11640</v>
      </c>
      <c r="C11491" s="9" t="s">
        <v>18</v>
      </c>
    </row>
    <row r="11492" spans="2:3" hidden="1" x14ac:dyDescent="0.35">
      <c r="B11492" s="8" t="s">
        <v>11641</v>
      </c>
      <c r="C11492" s="9" t="s">
        <v>77</v>
      </c>
    </row>
    <row r="11493" spans="2:3" hidden="1" x14ac:dyDescent="0.35">
      <c r="B11493" s="8" t="s">
        <v>11642</v>
      </c>
      <c r="C11493" s="9" t="s">
        <v>10</v>
      </c>
    </row>
    <row r="11494" spans="2:3" hidden="1" x14ac:dyDescent="0.35">
      <c r="B11494" s="8" t="s">
        <v>11643</v>
      </c>
      <c r="C11494" s="9" t="s">
        <v>872</v>
      </c>
    </row>
    <row r="11495" spans="2:3" hidden="1" x14ac:dyDescent="0.35">
      <c r="B11495" s="8" t="s">
        <v>11644</v>
      </c>
      <c r="C11495" s="9" t="s">
        <v>24</v>
      </c>
    </row>
    <row r="11496" spans="2:3" hidden="1" x14ac:dyDescent="0.35">
      <c r="B11496" s="8" t="s">
        <v>11645</v>
      </c>
      <c r="C11496" s="9" t="s">
        <v>61</v>
      </c>
    </row>
    <row r="11497" spans="2:3" hidden="1" x14ac:dyDescent="0.35">
      <c r="B11497" s="8" t="s">
        <v>11646</v>
      </c>
      <c r="C11497" s="9" t="s">
        <v>309</v>
      </c>
    </row>
    <row r="11498" spans="2:3" hidden="1" x14ac:dyDescent="0.35">
      <c r="B11498" s="8" t="s">
        <v>11647</v>
      </c>
      <c r="C11498" s="9" t="s">
        <v>138</v>
      </c>
    </row>
    <row r="11499" spans="2:3" hidden="1" x14ac:dyDescent="0.35">
      <c r="B11499" s="8" t="s">
        <v>11648</v>
      </c>
      <c r="C11499" s="9" t="s">
        <v>872</v>
      </c>
    </row>
    <row r="11500" spans="2:3" hidden="1" x14ac:dyDescent="0.35">
      <c r="B11500" s="8" t="s">
        <v>11649</v>
      </c>
      <c r="C11500" s="9" t="s">
        <v>33</v>
      </c>
    </row>
    <row r="11501" spans="2:3" hidden="1" x14ac:dyDescent="0.35">
      <c r="B11501" s="8" t="s">
        <v>11650</v>
      </c>
      <c r="C11501" s="9" t="s">
        <v>464</v>
      </c>
    </row>
    <row r="11502" spans="2:3" hidden="1" x14ac:dyDescent="0.35">
      <c r="B11502" s="8" t="s">
        <v>11651</v>
      </c>
      <c r="C11502" s="9" t="s">
        <v>1224</v>
      </c>
    </row>
    <row r="11503" spans="2:3" x14ac:dyDescent="0.35">
      <c r="B11503" s="8" t="s">
        <v>11652</v>
      </c>
      <c r="C11503" s="9" t="s">
        <v>199</v>
      </c>
    </row>
    <row r="11504" spans="2:3" hidden="1" x14ac:dyDescent="0.35">
      <c r="B11504" s="8" t="s">
        <v>11653</v>
      </c>
      <c r="C11504" s="9" t="s">
        <v>70</v>
      </c>
    </row>
    <row r="11505" spans="2:3" hidden="1" x14ac:dyDescent="0.35">
      <c r="B11505" s="8" t="s">
        <v>11654</v>
      </c>
      <c r="C11505" s="9" t="s">
        <v>91</v>
      </c>
    </row>
    <row r="11506" spans="2:3" hidden="1" x14ac:dyDescent="0.35">
      <c r="B11506" s="8" t="s">
        <v>11655</v>
      </c>
      <c r="C11506" s="9" t="s">
        <v>70</v>
      </c>
    </row>
    <row r="11507" spans="2:3" hidden="1" x14ac:dyDescent="0.35">
      <c r="B11507" s="8" t="s">
        <v>11656</v>
      </c>
      <c r="C11507" s="9" t="s">
        <v>2176</v>
      </c>
    </row>
    <row r="11508" spans="2:3" hidden="1" x14ac:dyDescent="0.35">
      <c r="B11508" s="8" t="s">
        <v>11657</v>
      </c>
      <c r="C11508" s="9" t="s">
        <v>16</v>
      </c>
    </row>
    <row r="11509" spans="2:3" hidden="1" x14ac:dyDescent="0.35">
      <c r="B11509" s="8" t="s">
        <v>11658</v>
      </c>
      <c r="C11509" s="9" t="s">
        <v>123</v>
      </c>
    </row>
    <row r="11510" spans="2:3" hidden="1" x14ac:dyDescent="0.35">
      <c r="B11510" s="8" t="s">
        <v>11659</v>
      </c>
      <c r="C11510" s="9" t="s">
        <v>37</v>
      </c>
    </row>
    <row r="11511" spans="2:3" hidden="1" x14ac:dyDescent="0.35">
      <c r="B11511" s="8" t="s">
        <v>11660</v>
      </c>
      <c r="C11511" s="9" t="s">
        <v>230</v>
      </c>
    </row>
    <row r="11512" spans="2:3" hidden="1" x14ac:dyDescent="0.35">
      <c r="B11512" s="8" t="s">
        <v>11661</v>
      </c>
      <c r="C11512" s="9" t="s">
        <v>31</v>
      </c>
    </row>
    <row r="11513" spans="2:3" hidden="1" x14ac:dyDescent="0.35">
      <c r="B11513" s="8" t="s">
        <v>11662</v>
      </c>
      <c r="C11513" s="9" t="s">
        <v>10</v>
      </c>
    </row>
    <row r="11514" spans="2:3" hidden="1" x14ac:dyDescent="0.35">
      <c r="B11514" s="8" t="s">
        <v>11663</v>
      </c>
      <c r="C11514" s="9" t="s">
        <v>348</v>
      </c>
    </row>
    <row r="11515" spans="2:3" hidden="1" x14ac:dyDescent="0.35">
      <c r="B11515" s="8" t="s">
        <v>11664</v>
      </c>
      <c r="C11515" s="9" t="s">
        <v>842</v>
      </c>
    </row>
    <row r="11516" spans="2:3" hidden="1" x14ac:dyDescent="0.35">
      <c r="B11516" s="8" t="s">
        <v>11665</v>
      </c>
      <c r="C11516" s="9" t="s">
        <v>181</v>
      </c>
    </row>
    <row r="11517" spans="2:3" hidden="1" x14ac:dyDescent="0.35">
      <c r="B11517" s="8" t="s">
        <v>11666</v>
      </c>
      <c r="C11517" s="9" t="s">
        <v>309</v>
      </c>
    </row>
    <row r="11518" spans="2:3" hidden="1" x14ac:dyDescent="0.35">
      <c r="B11518" s="8" t="s">
        <v>11667</v>
      </c>
      <c r="C11518" s="9" t="s">
        <v>252</v>
      </c>
    </row>
    <row r="11519" spans="2:3" hidden="1" x14ac:dyDescent="0.35">
      <c r="B11519" s="8" t="s">
        <v>11668</v>
      </c>
      <c r="C11519" s="9" t="s">
        <v>154</v>
      </c>
    </row>
    <row r="11520" spans="2:3" hidden="1" x14ac:dyDescent="0.35">
      <c r="B11520" s="8" t="s">
        <v>11669</v>
      </c>
      <c r="C11520" s="9" t="s">
        <v>125</v>
      </c>
    </row>
    <row r="11521" spans="2:3" hidden="1" x14ac:dyDescent="0.35">
      <c r="B11521" s="8" t="s">
        <v>11670</v>
      </c>
      <c r="C11521" s="9" t="s">
        <v>309</v>
      </c>
    </row>
    <row r="11522" spans="2:3" hidden="1" x14ac:dyDescent="0.35">
      <c r="B11522" s="8" t="s">
        <v>11671</v>
      </c>
      <c r="C11522" s="9" t="s">
        <v>857</v>
      </c>
    </row>
    <row r="11523" spans="2:3" hidden="1" x14ac:dyDescent="0.35">
      <c r="B11523" s="8" t="s">
        <v>11672</v>
      </c>
      <c r="C11523" s="9" t="s">
        <v>309</v>
      </c>
    </row>
    <row r="11524" spans="2:3" hidden="1" x14ac:dyDescent="0.35">
      <c r="B11524" s="8" t="s">
        <v>11673</v>
      </c>
      <c r="C11524" s="9" t="s">
        <v>75</v>
      </c>
    </row>
    <row r="11525" spans="2:3" hidden="1" x14ac:dyDescent="0.35">
      <c r="B11525" s="8" t="s">
        <v>11674</v>
      </c>
      <c r="C11525" s="9" t="s">
        <v>127</v>
      </c>
    </row>
    <row r="11526" spans="2:3" hidden="1" x14ac:dyDescent="0.35">
      <c r="B11526" s="8" t="s">
        <v>11675</v>
      </c>
      <c r="C11526" s="9" t="s">
        <v>321</v>
      </c>
    </row>
    <row r="11527" spans="2:3" hidden="1" x14ac:dyDescent="0.35">
      <c r="B11527" s="8" t="s">
        <v>11676</v>
      </c>
      <c r="C11527" s="9" t="s">
        <v>282</v>
      </c>
    </row>
    <row r="11528" spans="2:3" hidden="1" x14ac:dyDescent="0.35">
      <c r="B11528" s="8" t="s">
        <v>11677</v>
      </c>
      <c r="C11528" s="9" t="s">
        <v>168</v>
      </c>
    </row>
    <row r="11529" spans="2:3" hidden="1" x14ac:dyDescent="0.35">
      <c r="B11529" s="8" t="s">
        <v>11678</v>
      </c>
      <c r="C11529" s="9" t="s">
        <v>259</v>
      </c>
    </row>
    <row r="11530" spans="2:3" hidden="1" x14ac:dyDescent="0.35">
      <c r="B11530" s="8" t="s">
        <v>11679</v>
      </c>
      <c r="C11530" s="9" t="s">
        <v>190</v>
      </c>
    </row>
    <row r="11531" spans="2:3" hidden="1" x14ac:dyDescent="0.35">
      <c r="B11531" s="8" t="s">
        <v>11680</v>
      </c>
      <c r="C11531" s="9" t="s">
        <v>300</v>
      </c>
    </row>
    <row r="11532" spans="2:3" hidden="1" x14ac:dyDescent="0.35">
      <c r="B11532" s="8" t="s">
        <v>11681</v>
      </c>
      <c r="C11532" s="9" t="s">
        <v>84</v>
      </c>
    </row>
    <row r="11533" spans="2:3" hidden="1" x14ac:dyDescent="0.35">
      <c r="B11533" s="8" t="s">
        <v>11682</v>
      </c>
      <c r="C11533" s="9" t="s">
        <v>508</v>
      </c>
    </row>
    <row r="11534" spans="2:3" hidden="1" x14ac:dyDescent="0.35">
      <c r="B11534" s="8" t="s">
        <v>11683</v>
      </c>
      <c r="C11534" s="9" t="s">
        <v>84</v>
      </c>
    </row>
    <row r="11535" spans="2:3" hidden="1" x14ac:dyDescent="0.35">
      <c r="B11535" s="8" t="s">
        <v>11684</v>
      </c>
      <c r="C11535" s="9" t="s">
        <v>70</v>
      </c>
    </row>
    <row r="11536" spans="2:3" hidden="1" x14ac:dyDescent="0.35">
      <c r="B11536" s="8" t="s">
        <v>11685</v>
      </c>
      <c r="C11536" s="9" t="s">
        <v>125</v>
      </c>
    </row>
    <row r="11537" spans="2:3" hidden="1" x14ac:dyDescent="0.35">
      <c r="B11537" s="8" t="s">
        <v>11686</v>
      </c>
      <c r="C11537" s="9" t="s">
        <v>163</v>
      </c>
    </row>
    <row r="11538" spans="2:3" hidden="1" x14ac:dyDescent="0.35">
      <c r="B11538" s="8" t="s">
        <v>11687</v>
      </c>
      <c r="C11538" s="9" t="s">
        <v>70</v>
      </c>
    </row>
    <row r="11539" spans="2:3" hidden="1" x14ac:dyDescent="0.35">
      <c r="B11539" s="8" t="s">
        <v>11688</v>
      </c>
      <c r="C11539" s="9" t="s">
        <v>115</v>
      </c>
    </row>
    <row r="11540" spans="2:3" hidden="1" x14ac:dyDescent="0.35">
      <c r="B11540" s="8" t="s">
        <v>11689</v>
      </c>
      <c r="C11540" s="9" t="s">
        <v>115</v>
      </c>
    </row>
    <row r="11541" spans="2:3" hidden="1" x14ac:dyDescent="0.35">
      <c r="B11541" s="8" t="s">
        <v>11690</v>
      </c>
      <c r="C11541" s="9" t="s">
        <v>230</v>
      </c>
    </row>
    <row r="11542" spans="2:3" hidden="1" x14ac:dyDescent="0.35">
      <c r="B11542" s="8" t="s">
        <v>11691</v>
      </c>
      <c r="C11542" s="9" t="s">
        <v>309</v>
      </c>
    </row>
    <row r="11543" spans="2:3" hidden="1" x14ac:dyDescent="0.35">
      <c r="B11543" s="8" t="s">
        <v>11692</v>
      </c>
      <c r="C11543" s="9" t="s">
        <v>558</v>
      </c>
    </row>
    <row r="11544" spans="2:3" hidden="1" x14ac:dyDescent="0.35">
      <c r="B11544" s="8" t="s">
        <v>11693</v>
      </c>
      <c r="C11544" s="9" t="s">
        <v>558</v>
      </c>
    </row>
    <row r="11545" spans="2:3" hidden="1" x14ac:dyDescent="0.35">
      <c r="B11545" s="8" t="s">
        <v>11694</v>
      </c>
      <c r="C11545" s="9" t="s">
        <v>252</v>
      </c>
    </row>
    <row r="11546" spans="2:3" hidden="1" x14ac:dyDescent="0.35">
      <c r="B11546" s="8" t="s">
        <v>11695</v>
      </c>
      <c r="C11546" s="9" t="s">
        <v>26</v>
      </c>
    </row>
    <row r="11547" spans="2:3" hidden="1" x14ac:dyDescent="0.35">
      <c r="B11547" s="8" t="s">
        <v>11696</v>
      </c>
      <c r="C11547" s="9" t="s">
        <v>16</v>
      </c>
    </row>
    <row r="11548" spans="2:3" hidden="1" x14ac:dyDescent="0.35">
      <c r="B11548" s="8" t="s">
        <v>11697</v>
      </c>
      <c r="C11548" s="9" t="s">
        <v>366</v>
      </c>
    </row>
    <row r="11549" spans="2:3" hidden="1" x14ac:dyDescent="0.35">
      <c r="B11549" s="8" t="s">
        <v>11698</v>
      </c>
      <c r="C11549" s="9" t="s">
        <v>872</v>
      </c>
    </row>
    <row r="11550" spans="2:3" hidden="1" x14ac:dyDescent="0.35">
      <c r="B11550" s="8" t="s">
        <v>11699</v>
      </c>
      <c r="C11550" s="9" t="s">
        <v>669</v>
      </c>
    </row>
    <row r="11551" spans="2:3" hidden="1" x14ac:dyDescent="0.35">
      <c r="B11551" s="8" t="s">
        <v>11700</v>
      </c>
      <c r="C11551" s="9" t="s">
        <v>951</v>
      </c>
    </row>
    <row r="11552" spans="2:3" hidden="1" x14ac:dyDescent="0.35">
      <c r="B11552" s="8" t="s">
        <v>11701</v>
      </c>
      <c r="C11552" s="9" t="s">
        <v>309</v>
      </c>
    </row>
    <row r="11553" spans="2:3" hidden="1" x14ac:dyDescent="0.35">
      <c r="B11553" s="8" t="s">
        <v>11702</v>
      </c>
      <c r="C11553" s="9" t="s">
        <v>228</v>
      </c>
    </row>
    <row r="11554" spans="2:3" hidden="1" x14ac:dyDescent="0.35">
      <c r="B11554" s="8" t="s">
        <v>11703</v>
      </c>
      <c r="C11554" s="9" t="s">
        <v>174</v>
      </c>
    </row>
    <row r="11555" spans="2:3" hidden="1" x14ac:dyDescent="0.35">
      <c r="B11555" s="8" t="s">
        <v>11704</v>
      </c>
      <c r="C11555" s="9" t="s">
        <v>59</v>
      </c>
    </row>
    <row r="11556" spans="2:3" hidden="1" x14ac:dyDescent="0.35">
      <c r="B11556" s="8" t="s">
        <v>11705</v>
      </c>
      <c r="C11556" s="9" t="s">
        <v>206</v>
      </c>
    </row>
    <row r="11557" spans="2:3" hidden="1" x14ac:dyDescent="0.35">
      <c r="B11557" s="8" t="s">
        <v>11706</v>
      </c>
      <c r="C11557" s="9" t="s">
        <v>366</v>
      </c>
    </row>
    <row r="11558" spans="2:3" hidden="1" x14ac:dyDescent="0.35">
      <c r="B11558" s="8" t="s">
        <v>11707</v>
      </c>
      <c r="C11558" s="9" t="s">
        <v>872</v>
      </c>
    </row>
    <row r="11559" spans="2:3" hidden="1" x14ac:dyDescent="0.35">
      <c r="B11559" s="8" t="s">
        <v>11708</v>
      </c>
      <c r="C11559" s="9" t="s">
        <v>93</v>
      </c>
    </row>
    <row r="11560" spans="2:3" hidden="1" x14ac:dyDescent="0.35">
      <c r="B11560" s="8" t="s">
        <v>11709</v>
      </c>
      <c r="C11560" s="9" t="s">
        <v>97</v>
      </c>
    </row>
    <row r="11561" spans="2:3" hidden="1" x14ac:dyDescent="0.35">
      <c r="B11561" s="8" t="s">
        <v>11710</v>
      </c>
      <c r="C11561" s="9" t="s">
        <v>75</v>
      </c>
    </row>
    <row r="11562" spans="2:3" hidden="1" x14ac:dyDescent="0.35">
      <c r="B11562" s="8" t="s">
        <v>11711</v>
      </c>
      <c r="C11562" s="9" t="s">
        <v>119</v>
      </c>
    </row>
    <row r="11563" spans="2:3" hidden="1" x14ac:dyDescent="0.35">
      <c r="B11563" s="8" t="s">
        <v>11712</v>
      </c>
      <c r="C11563" s="9" t="s">
        <v>255</v>
      </c>
    </row>
    <row r="11564" spans="2:3" hidden="1" x14ac:dyDescent="0.35">
      <c r="B11564" s="8" t="s">
        <v>11713</v>
      </c>
      <c r="C11564" s="9" t="s">
        <v>429</v>
      </c>
    </row>
    <row r="11565" spans="2:3" hidden="1" x14ac:dyDescent="0.35">
      <c r="B11565" s="8" t="s">
        <v>11714</v>
      </c>
      <c r="C11565" s="9" t="s">
        <v>26</v>
      </c>
    </row>
    <row r="11566" spans="2:3" hidden="1" x14ac:dyDescent="0.35">
      <c r="B11566" s="8" t="s">
        <v>11715</v>
      </c>
      <c r="C11566" s="9" t="s">
        <v>910</v>
      </c>
    </row>
    <row r="11567" spans="2:3" hidden="1" x14ac:dyDescent="0.35">
      <c r="B11567" s="8" t="s">
        <v>11716</v>
      </c>
      <c r="C11567" s="9" t="s">
        <v>183</v>
      </c>
    </row>
    <row r="11568" spans="2:3" hidden="1" x14ac:dyDescent="0.35">
      <c r="B11568" s="8" t="s">
        <v>11717</v>
      </c>
      <c r="C11568" s="9" t="s">
        <v>252</v>
      </c>
    </row>
    <row r="11569" spans="2:3" hidden="1" x14ac:dyDescent="0.35">
      <c r="B11569" s="8" t="s">
        <v>11718</v>
      </c>
      <c r="C11569" s="9" t="s">
        <v>596</v>
      </c>
    </row>
    <row r="11570" spans="2:3" hidden="1" x14ac:dyDescent="0.35">
      <c r="B11570" s="8" t="s">
        <v>11719</v>
      </c>
      <c r="C11570" s="9" t="s">
        <v>206</v>
      </c>
    </row>
    <row r="11571" spans="2:3" hidden="1" x14ac:dyDescent="0.35">
      <c r="B11571" s="8" t="s">
        <v>11720</v>
      </c>
      <c r="C11571" s="9" t="s">
        <v>59</v>
      </c>
    </row>
    <row r="11572" spans="2:3" hidden="1" x14ac:dyDescent="0.35">
      <c r="B11572" s="8" t="s">
        <v>11721</v>
      </c>
      <c r="C11572" s="9" t="s">
        <v>457</v>
      </c>
    </row>
    <row r="11573" spans="2:3" hidden="1" x14ac:dyDescent="0.35">
      <c r="B11573" s="8" t="s">
        <v>11722</v>
      </c>
      <c r="C11573" s="9" t="s">
        <v>294</v>
      </c>
    </row>
    <row r="11574" spans="2:3" hidden="1" x14ac:dyDescent="0.35">
      <c r="B11574" s="8" t="s">
        <v>11723</v>
      </c>
      <c r="C11574" s="9" t="s">
        <v>1461</v>
      </c>
    </row>
    <row r="11575" spans="2:3" hidden="1" x14ac:dyDescent="0.35">
      <c r="B11575" s="8" t="s">
        <v>11724</v>
      </c>
      <c r="C11575" s="9" t="s">
        <v>165</v>
      </c>
    </row>
    <row r="11576" spans="2:3" hidden="1" x14ac:dyDescent="0.35">
      <c r="B11576" s="8" t="s">
        <v>11725</v>
      </c>
      <c r="C11576" s="9" t="s">
        <v>279</v>
      </c>
    </row>
    <row r="11577" spans="2:3" hidden="1" x14ac:dyDescent="0.35">
      <c r="B11577" s="8" t="s">
        <v>11726</v>
      </c>
      <c r="C11577" s="9" t="s">
        <v>926</v>
      </c>
    </row>
    <row r="11578" spans="2:3" hidden="1" x14ac:dyDescent="0.35">
      <c r="B11578" s="8" t="s">
        <v>11727</v>
      </c>
      <c r="C11578" s="9" t="s">
        <v>910</v>
      </c>
    </row>
    <row r="11579" spans="2:3" hidden="1" x14ac:dyDescent="0.35">
      <c r="B11579" s="8" t="s">
        <v>11728</v>
      </c>
      <c r="C11579" s="9" t="s">
        <v>390</v>
      </c>
    </row>
    <row r="11580" spans="2:3" hidden="1" x14ac:dyDescent="0.35">
      <c r="B11580" s="8" t="s">
        <v>11729</v>
      </c>
      <c r="C11580" s="9" t="s">
        <v>666</v>
      </c>
    </row>
    <row r="11581" spans="2:3" hidden="1" x14ac:dyDescent="0.35">
      <c r="B11581" s="8" t="s">
        <v>11730</v>
      </c>
      <c r="C11581" s="9" t="s">
        <v>257</v>
      </c>
    </row>
    <row r="11582" spans="2:3" hidden="1" x14ac:dyDescent="0.35">
      <c r="B11582" s="8" t="s">
        <v>11731</v>
      </c>
      <c r="C11582" s="9" t="s">
        <v>75</v>
      </c>
    </row>
    <row r="11583" spans="2:3" hidden="1" x14ac:dyDescent="0.35">
      <c r="B11583" s="8" t="s">
        <v>11732</v>
      </c>
      <c r="C11583" s="9" t="s">
        <v>10</v>
      </c>
    </row>
    <row r="11584" spans="2:3" hidden="1" x14ac:dyDescent="0.35">
      <c r="B11584" s="8" t="s">
        <v>11733</v>
      </c>
      <c r="C11584" s="9" t="s">
        <v>163</v>
      </c>
    </row>
    <row r="11585" spans="2:3" hidden="1" x14ac:dyDescent="0.35">
      <c r="B11585" s="8" t="s">
        <v>11734</v>
      </c>
      <c r="C11585" s="9" t="s">
        <v>133</v>
      </c>
    </row>
    <row r="11586" spans="2:3" hidden="1" x14ac:dyDescent="0.35">
      <c r="B11586" s="8" t="s">
        <v>11735</v>
      </c>
      <c r="C11586" s="9" t="s">
        <v>910</v>
      </c>
    </row>
    <row r="11587" spans="2:3" hidden="1" x14ac:dyDescent="0.35">
      <c r="B11587" s="8" t="s">
        <v>11736</v>
      </c>
      <c r="C11587" s="9" t="s">
        <v>545</v>
      </c>
    </row>
    <row r="11588" spans="2:3" hidden="1" x14ac:dyDescent="0.35">
      <c r="B11588" s="8" t="s">
        <v>11737</v>
      </c>
      <c r="C11588" s="9" t="s">
        <v>558</v>
      </c>
    </row>
    <row r="11589" spans="2:3" hidden="1" x14ac:dyDescent="0.35">
      <c r="B11589" s="8" t="s">
        <v>11738</v>
      </c>
      <c r="C11589" s="9" t="s">
        <v>16</v>
      </c>
    </row>
    <row r="11590" spans="2:3" hidden="1" x14ac:dyDescent="0.35">
      <c r="B11590" s="8" t="s">
        <v>11739</v>
      </c>
      <c r="C11590" s="9" t="s">
        <v>951</v>
      </c>
    </row>
    <row r="11591" spans="2:3" hidden="1" x14ac:dyDescent="0.35">
      <c r="B11591" s="8" t="s">
        <v>11740</v>
      </c>
      <c r="C11591" s="9" t="s">
        <v>221</v>
      </c>
    </row>
    <row r="11592" spans="2:3" hidden="1" x14ac:dyDescent="0.35">
      <c r="B11592" s="8" t="s">
        <v>11741</v>
      </c>
      <c r="C11592" s="9" t="s">
        <v>348</v>
      </c>
    </row>
    <row r="11593" spans="2:3" hidden="1" x14ac:dyDescent="0.35">
      <c r="B11593" s="8" t="s">
        <v>11742</v>
      </c>
      <c r="C11593" s="9" t="s">
        <v>77</v>
      </c>
    </row>
    <row r="11594" spans="2:3" hidden="1" x14ac:dyDescent="0.35">
      <c r="B11594" s="8" t="s">
        <v>11743</v>
      </c>
      <c r="C11594" s="9" t="s">
        <v>181</v>
      </c>
    </row>
    <row r="11595" spans="2:3" hidden="1" x14ac:dyDescent="0.35">
      <c r="B11595" s="8" t="s">
        <v>11744</v>
      </c>
      <c r="C11595" s="9" t="s">
        <v>84</v>
      </c>
    </row>
    <row r="11596" spans="2:3" hidden="1" x14ac:dyDescent="0.35">
      <c r="B11596" s="8" t="s">
        <v>11745</v>
      </c>
      <c r="C11596" s="9" t="s">
        <v>872</v>
      </c>
    </row>
    <row r="11597" spans="2:3" hidden="1" x14ac:dyDescent="0.35">
      <c r="B11597" s="8" t="s">
        <v>11746</v>
      </c>
      <c r="C11597" s="9" t="s">
        <v>8</v>
      </c>
    </row>
    <row r="11598" spans="2:3" hidden="1" x14ac:dyDescent="0.35">
      <c r="B11598" s="8" t="s">
        <v>11747</v>
      </c>
      <c r="C11598" s="9" t="s">
        <v>508</v>
      </c>
    </row>
    <row r="11599" spans="2:3" hidden="1" x14ac:dyDescent="0.35">
      <c r="B11599" s="8" t="s">
        <v>11748</v>
      </c>
      <c r="C11599" s="9" t="s">
        <v>666</v>
      </c>
    </row>
    <row r="11600" spans="2:3" hidden="1" x14ac:dyDescent="0.35">
      <c r="B11600" s="8" t="s">
        <v>11749</v>
      </c>
      <c r="C11600" s="9" t="s">
        <v>1461</v>
      </c>
    </row>
    <row r="11601" spans="2:3" hidden="1" x14ac:dyDescent="0.35">
      <c r="B11601" s="8" t="s">
        <v>11750</v>
      </c>
      <c r="C11601" s="9" t="s">
        <v>12</v>
      </c>
    </row>
    <row r="11602" spans="2:3" hidden="1" x14ac:dyDescent="0.35">
      <c r="B11602" s="8" t="s">
        <v>11751</v>
      </c>
      <c r="C11602" s="9" t="s">
        <v>234</v>
      </c>
    </row>
    <row r="11603" spans="2:3" hidden="1" x14ac:dyDescent="0.35">
      <c r="B11603" s="8" t="s">
        <v>11752</v>
      </c>
      <c r="C11603" s="9" t="s">
        <v>669</v>
      </c>
    </row>
    <row r="11604" spans="2:3" hidden="1" x14ac:dyDescent="0.35">
      <c r="B11604" s="8" t="s">
        <v>11753</v>
      </c>
      <c r="C11604" s="9" t="s">
        <v>669</v>
      </c>
    </row>
    <row r="11605" spans="2:3" hidden="1" x14ac:dyDescent="0.35">
      <c r="B11605" s="8" t="s">
        <v>11754</v>
      </c>
      <c r="C11605" s="9" t="s">
        <v>56</v>
      </c>
    </row>
    <row r="11606" spans="2:3" hidden="1" x14ac:dyDescent="0.35">
      <c r="B11606" s="8" t="s">
        <v>11755</v>
      </c>
      <c r="C11606" s="9" t="s">
        <v>1461</v>
      </c>
    </row>
    <row r="11607" spans="2:3" hidden="1" x14ac:dyDescent="0.35">
      <c r="B11607" s="8" t="s">
        <v>11756</v>
      </c>
      <c r="C11607" s="9" t="s">
        <v>845</v>
      </c>
    </row>
    <row r="11608" spans="2:3" hidden="1" x14ac:dyDescent="0.35">
      <c r="B11608" s="8" t="s">
        <v>11757</v>
      </c>
      <c r="C11608" s="9" t="s">
        <v>154</v>
      </c>
    </row>
    <row r="11609" spans="2:3" hidden="1" x14ac:dyDescent="0.35">
      <c r="B11609" s="8" t="s">
        <v>11758</v>
      </c>
      <c r="C11609" s="9" t="s">
        <v>845</v>
      </c>
    </row>
    <row r="11610" spans="2:3" hidden="1" x14ac:dyDescent="0.35">
      <c r="B11610" s="8" t="s">
        <v>11759</v>
      </c>
      <c r="C11610" s="9" t="s">
        <v>97</v>
      </c>
    </row>
    <row r="11611" spans="2:3" hidden="1" x14ac:dyDescent="0.35">
      <c r="B11611" s="8" t="s">
        <v>11760</v>
      </c>
      <c r="C11611" s="9" t="s">
        <v>123</v>
      </c>
    </row>
    <row r="11612" spans="2:3" hidden="1" x14ac:dyDescent="0.35">
      <c r="B11612" s="8" t="s">
        <v>11761</v>
      </c>
      <c r="C11612" s="9" t="s">
        <v>56</v>
      </c>
    </row>
    <row r="11613" spans="2:3" hidden="1" x14ac:dyDescent="0.35">
      <c r="B11613" s="8" t="s">
        <v>11762</v>
      </c>
      <c r="C11613" s="9" t="s">
        <v>16</v>
      </c>
    </row>
    <row r="11614" spans="2:3" hidden="1" x14ac:dyDescent="0.35">
      <c r="B11614" s="8" t="s">
        <v>11763</v>
      </c>
      <c r="C11614" s="9" t="s">
        <v>294</v>
      </c>
    </row>
    <row r="11615" spans="2:3" hidden="1" x14ac:dyDescent="0.35">
      <c r="B11615" s="8" t="s">
        <v>11764</v>
      </c>
      <c r="C11615" s="9" t="s">
        <v>300</v>
      </c>
    </row>
    <row r="11616" spans="2:3" hidden="1" x14ac:dyDescent="0.35">
      <c r="B11616" s="8" t="s">
        <v>11765</v>
      </c>
      <c r="C11616" s="9" t="s">
        <v>95</v>
      </c>
    </row>
    <row r="11617" spans="2:3" hidden="1" x14ac:dyDescent="0.35">
      <c r="B11617" s="8" t="s">
        <v>11766</v>
      </c>
      <c r="C11617" s="9" t="s">
        <v>14</v>
      </c>
    </row>
    <row r="11618" spans="2:3" hidden="1" x14ac:dyDescent="0.35">
      <c r="B11618" s="8" t="s">
        <v>11767</v>
      </c>
      <c r="C11618" s="9" t="s">
        <v>26</v>
      </c>
    </row>
    <row r="11619" spans="2:3" hidden="1" x14ac:dyDescent="0.35">
      <c r="B11619" s="8" t="s">
        <v>11768</v>
      </c>
      <c r="C11619" s="9" t="s">
        <v>504</v>
      </c>
    </row>
    <row r="11620" spans="2:3" hidden="1" x14ac:dyDescent="0.35">
      <c r="B11620" s="8" t="s">
        <v>11769</v>
      </c>
      <c r="C11620" s="9" t="s">
        <v>1461</v>
      </c>
    </row>
    <row r="11621" spans="2:3" hidden="1" x14ac:dyDescent="0.35">
      <c r="B11621" s="8" t="s">
        <v>11770</v>
      </c>
      <c r="C11621" s="9" t="s">
        <v>461</v>
      </c>
    </row>
    <row r="11622" spans="2:3" hidden="1" x14ac:dyDescent="0.35">
      <c r="B11622" s="8" t="s">
        <v>11771</v>
      </c>
      <c r="C11622" s="9" t="s">
        <v>127</v>
      </c>
    </row>
    <row r="11623" spans="2:3" hidden="1" x14ac:dyDescent="0.35">
      <c r="B11623" s="8" t="s">
        <v>11772</v>
      </c>
      <c r="C11623" s="9" t="s">
        <v>255</v>
      </c>
    </row>
    <row r="11624" spans="2:3" hidden="1" x14ac:dyDescent="0.35">
      <c r="B11624" s="8" t="s">
        <v>11773</v>
      </c>
      <c r="C11624" s="9" t="s">
        <v>20</v>
      </c>
    </row>
    <row r="11625" spans="2:3" hidden="1" x14ac:dyDescent="0.35">
      <c r="B11625" s="8" t="s">
        <v>11774</v>
      </c>
      <c r="C11625" s="9" t="s">
        <v>10</v>
      </c>
    </row>
    <row r="11626" spans="2:3" hidden="1" x14ac:dyDescent="0.35">
      <c r="B11626" s="8" t="s">
        <v>11775</v>
      </c>
      <c r="C11626" s="9" t="s">
        <v>1192</v>
      </c>
    </row>
    <row r="11627" spans="2:3" hidden="1" x14ac:dyDescent="0.35">
      <c r="B11627" s="8" t="s">
        <v>11776</v>
      </c>
      <c r="C11627" s="9" t="s">
        <v>392</v>
      </c>
    </row>
    <row r="11628" spans="2:3" hidden="1" x14ac:dyDescent="0.35">
      <c r="B11628" s="8" t="s">
        <v>11777</v>
      </c>
      <c r="C11628" s="9" t="s">
        <v>845</v>
      </c>
    </row>
    <row r="11629" spans="2:3" hidden="1" x14ac:dyDescent="0.35">
      <c r="B11629" s="8" t="s">
        <v>11778</v>
      </c>
      <c r="C11629" s="9" t="s">
        <v>75</v>
      </c>
    </row>
    <row r="11630" spans="2:3" hidden="1" x14ac:dyDescent="0.35">
      <c r="B11630" s="8" t="s">
        <v>11779</v>
      </c>
      <c r="C11630" s="9" t="s">
        <v>18</v>
      </c>
    </row>
    <row r="11631" spans="2:3" hidden="1" x14ac:dyDescent="0.35">
      <c r="B11631" s="8" t="s">
        <v>11780</v>
      </c>
      <c r="C11631" s="9" t="s">
        <v>42</v>
      </c>
    </row>
    <row r="11632" spans="2:3" hidden="1" x14ac:dyDescent="0.35">
      <c r="B11632" s="8" t="s">
        <v>11781</v>
      </c>
      <c r="C11632" s="9" t="s">
        <v>81</v>
      </c>
    </row>
    <row r="11633" spans="2:3" hidden="1" x14ac:dyDescent="0.35">
      <c r="B11633" s="8" t="s">
        <v>11782</v>
      </c>
      <c r="C11633" s="9" t="s">
        <v>228</v>
      </c>
    </row>
    <row r="11634" spans="2:3" hidden="1" x14ac:dyDescent="0.35">
      <c r="B11634" s="8" t="s">
        <v>11783</v>
      </c>
      <c r="C11634" s="9" t="s">
        <v>348</v>
      </c>
    </row>
    <row r="11635" spans="2:3" hidden="1" x14ac:dyDescent="0.35">
      <c r="B11635" s="8" t="s">
        <v>11784</v>
      </c>
      <c r="C11635" s="9" t="s">
        <v>268</v>
      </c>
    </row>
    <row r="11636" spans="2:3" hidden="1" x14ac:dyDescent="0.35">
      <c r="B11636" s="8" t="s">
        <v>11785</v>
      </c>
      <c r="C11636" s="9" t="s">
        <v>10</v>
      </c>
    </row>
    <row r="11637" spans="2:3" hidden="1" x14ac:dyDescent="0.35">
      <c r="B11637" s="8" t="s">
        <v>11786</v>
      </c>
      <c r="C11637" s="9" t="s">
        <v>271</v>
      </c>
    </row>
    <row r="11638" spans="2:3" hidden="1" x14ac:dyDescent="0.35">
      <c r="B11638" s="8" t="s">
        <v>11787</v>
      </c>
      <c r="C11638" s="9" t="s">
        <v>56</v>
      </c>
    </row>
    <row r="11639" spans="2:3" hidden="1" x14ac:dyDescent="0.35">
      <c r="B11639" s="8" t="s">
        <v>11788</v>
      </c>
      <c r="C11639" s="9" t="s">
        <v>86</v>
      </c>
    </row>
    <row r="11640" spans="2:3" hidden="1" x14ac:dyDescent="0.35">
      <c r="B11640" s="8" t="s">
        <v>11789</v>
      </c>
      <c r="C11640" s="9" t="s">
        <v>10</v>
      </c>
    </row>
    <row r="11641" spans="2:3" hidden="1" x14ac:dyDescent="0.35">
      <c r="B11641" s="8" t="s">
        <v>11790</v>
      </c>
      <c r="C11641" s="9" t="s">
        <v>10</v>
      </c>
    </row>
    <row r="11642" spans="2:3" hidden="1" x14ac:dyDescent="0.35">
      <c r="B11642" s="8" t="s">
        <v>11791</v>
      </c>
      <c r="C11642" s="9" t="s">
        <v>168</v>
      </c>
    </row>
    <row r="11643" spans="2:3" hidden="1" x14ac:dyDescent="0.35">
      <c r="B11643" s="8" t="s">
        <v>11792</v>
      </c>
      <c r="C11643" s="9" t="s">
        <v>6</v>
      </c>
    </row>
    <row r="11644" spans="2:3" hidden="1" x14ac:dyDescent="0.35">
      <c r="B11644" s="8" t="s">
        <v>11793</v>
      </c>
      <c r="C11644" s="9" t="s">
        <v>56</v>
      </c>
    </row>
    <row r="11645" spans="2:3" hidden="1" x14ac:dyDescent="0.35">
      <c r="B11645" s="8" t="s">
        <v>11794</v>
      </c>
      <c r="C11645" s="9" t="s">
        <v>321</v>
      </c>
    </row>
    <row r="11646" spans="2:3" hidden="1" x14ac:dyDescent="0.35">
      <c r="B11646" s="8" t="s">
        <v>11795</v>
      </c>
      <c r="C11646" s="9" t="s">
        <v>321</v>
      </c>
    </row>
    <row r="11647" spans="2:3" hidden="1" x14ac:dyDescent="0.35">
      <c r="B11647" s="8" t="s">
        <v>11796</v>
      </c>
      <c r="C11647" s="9" t="s">
        <v>392</v>
      </c>
    </row>
    <row r="11648" spans="2:3" hidden="1" x14ac:dyDescent="0.35">
      <c r="B11648" s="8" t="s">
        <v>11797</v>
      </c>
      <c r="C11648" s="9" t="s">
        <v>61</v>
      </c>
    </row>
    <row r="11649" spans="2:3" hidden="1" x14ac:dyDescent="0.35">
      <c r="B11649" s="8" t="s">
        <v>11798</v>
      </c>
      <c r="C11649" s="9" t="s">
        <v>263</v>
      </c>
    </row>
    <row r="11650" spans="2:3" hidden="1" x14ac:dyDescent="0.35">
      <c r="B11650" s="8" t="s">
        <v>11799</v>
      </c>
      <c r="C11650" s="9" t="s">
        <v>339</v>
      </c>
    </row>
    <row r="11651" spans="2:3" hidden="1" x14ac:dyDescent="0.35">
      <c r="B11651" s="8" t="s">
        <v>11800</v>
      </c>
      <c r="C11651" s="9" t="s">
        <v>339</v>
      </c>
    </row>
    <row r="11652" spans="2:3" hidden="1" x14ac:dyDescent="0.35">
      <c r="B11652" s="8" t="s">
        <v>11801</v>
      </c>
      <c r="C11652" s="9" t="s">
        <v>339</v>
      </c>
    </row>
    <row r="11653" spans="2:3" hidden="1" x14ac:dyDescent="0.35">
      <c r="B11653" s="8" t="s">
        <v>11802</v>
      </c>
      <c r="C11653" s="9" t="s">
        <v>309</v>
      </c>
    </row>
    <row r="11654" spans="2:3" hidden="1" x14ac:dyDescent="0.35">
      <c r="B11654" s="8" t="s">
        <v>11803</v>
      </c>
      <c r="C11654" s="9" t="s">
        <v>872</v>
      </c>
    </row>
    <row r="11655" spans="2:3" hidden="1" x14ac:dyDescent="0.35">
      <c r="B11655" s="8" t="s">
        <v>11804</v>
      </c>
      <c r="C11655" s="9" t="s">
        <v>75</v>
      </c>
    </row>
    <row r="11656" spans="2:3" hidden="1" x14ac:dyDescent="0.35">
      <c r="B11656" s="8" t="s">
        <v>11805</v>
      </c>
      <c r="C11656" s="9" t="s">
        <v>217</v>
      </c>
    </row>
    <row r="11657" spans="2:3" hidden="1" x14ac:dyDescent="0.35">
      <c r="B11657" s="8" t="s">
        <v>11806</v>
      </c>
      <c r="C11657" s="9" t="s">
        <v>152</v>
      </c>
    </row>
    <row r="11658" spans="2:3" hidden="1" x14ac:dyDescent="0.35">
      <c r="B11658" s="8" t="s">
        <v>11807</v>
      </c>
      <c r="C11658" s="9" t="s">
        <v>12</v>
      </c>
    </row>
    <row r="11659" spans="2:3" hidden="1" x14ac:dyDescent="0.35">
      <c r="B11659" s="8" t="s">
        <v>11808</v>
      </c>
      <c r="C11659" s="9" t="s">
        <v>75</v>
      </c>
    </row>
    <row r="11660" spans="2:3" hidden="1" x14ac:dyDescent="0.35">
      <c r="B11660" s="8" t="s">
        <v>11809</v>
      </c>
      <c r="C11660" s="9" t="s">
        <v>12</v>
      </c>
    </row>
    <row r="11661" spans="2:3" hidden="1" x14ac:dyDescent="0.35">
      <c r="B11661" s="8" t="s">
        <v>11810</v>
      </c>
      <c r="C11661" s="9" t="s">
        <v>66</v>
      </c>
    </row>
    <row r="11662" spans="2:3" hidden="1" x14ac:dyDescent="0.35">
      <c r="B11662" s="8" t="s">
        <v>11811</v>
      </c>
      <c r="C11662" s="9" t="s">
        <v>753</v>
      </c>
    </row>
    <row r="11663" spans="2:3" hidden="1" x14ac:dyDescent="0.35">
      <c r="B11663" s="8" t="s">
        <v>11812</v>
      </c>
      <c r="C11663" s="9" t="s">
        <v>238</v>
      </c>
    </row>
    <row r="11664" spans="2:3" hidden="1" x14ac:dyDescent="0.35">
      <c r="B11664" s="8" t="s">
        <v>11813</v>
      </c>
      <c r="C11664" s="9" t="s">
        <v>42</v>
      </c>
    </row>
    <row r="11665" spans="2:3" hidden="1" x14ac:dyDescent="0.35">
      <c r="B11665" s="8" t="s">
        <v>11814</v>
      </c>
      <c r="C11665" s="9" t="s">
        <v>951</v>
      </c>
    </row>
    <row r="11666" spans="2:3" hidden="1" x14ac:dyDescent="0.35">
      <c r="B11666" s="8" t="s">
        <v>11815</v>
      </c>
      <c r="C11666" s="9" t="s">
        <v>14</v>
      </c>
    </row>
    <row r="11667" spans="2:3" hidden="1" x14ac:dyDescent="0.35">
      <c r="B11667" s="8" t="s">
        <v>11816</v>
      </c>
      <c r="C11667" s="9" t="s">
        <v>63</v>
      </c>
    </row>
    <row r="11668" spans="2:3" hidden="1" x14ac:dyDescent="0.35">
      <c r="B11668" s="8" t="s">
        <v>11817</v>
      </c>
      <c r="C11668" s="9" t="s">
        <v>91</v>
      </c>
    </row>
    <row r="11669" spans="2:3" hidden="1" x14ac:dyDescent="0.35">
      <c r="B11669" s="8" t="s">
        <v>11818</v>
      </c>
      <c r="C11669" s="9" t="s">
        <v>91</v>
      </c>
    </row>
    <row r="11670" spans="2:3" hidden="1" x14ac:dyDescent="0.35">
      <c r="B11670" s="8" t="s">
        <v>11819</v>
      </c>
      <c r="C11670" s="9" t="s">
        <v>81</v>
      </c>
    </row>
    <row r="11671" spans="2:3" hidden="1" x14ac:dyDescent="0.35">
      <c r="B11671" s="8" t="s">
        <v>11820</v>
      </c>
      <c r="C11671" s="9" t="s">
        <v>24</v>
      </c>
    </row>
    <row r="11672" spans="2:3" hidden="1" x14ac:dyDescent="0.35">
      <c r="B11672" s="8" t="s">
        <v>11821</v>
      </c>
      <c r="C11672" s="9" t="s">
        <v>366</v>
      </c>
    </row>
    <row r="11673" spans="2:3" hidden="1" x14ac:dyDescent="0.35">
      <c r="B11673" s="8" t="s">
        <v>11822</v>
      </c>
      <c r="C11673" s="9" t="s">
        <v>411</v>
      </c>
    </row>
    <row r="11674" spans="2:3" hidden="1" x14ac:dyDescent="0.35">
      <c r="B11674" s="8" t="s">
        <v>11823</v>
      </c>
      <c r="C11674" s="9" t="s">
        <v>26</v>
      </c>
    </row>
    <row r="11675" spans="2:3" hidden="1" x14ac:dyDescent="0.35">
      <c r="B11675" s="8" t="s">
        <v>11824</v>
      </c>
      <c r="C11675" s="9" t="s">
        <v>984</v>
      </c>
    </row>
    <row r="11676" spans="2:3" hidden="1" x14ac:dyDescent="0.35">
      <c r="B11676" s="8" t="s">
        <v>11825</v>
      </c>
      <c r="C11676" s="9" t="s">
        <v>984</v>
      </c>
    </row>
    <row r="11677" spans="2:3" hidden="1" x14ac:dyDescent="0.35">
      <c r="B11677" s="8" t="s">
        <v>11826</v>
      </c>
      <c r="C11677" s="9" t="s">
        <v>221</v>
      </c>
    </row>
    <row r="11678" spans="2:3" hidden="1" x14ac:dyDescent="0.35">
      <c r="B11678" s="8" t="s">
        <v>11827</v>
      </c>
      <c r="C11678" s="9" t="s">
        <v>91</v>
      </c>
    </row>
    <row r="11679" spans="2:3" hidden="1" x14ac:dyDescent="0.35">
      <c r="B11679" s="8" t="s">
        <v>11828</v>
      </c>
      <c r="C11679" s="9" t="s">
        <v>10</v>
      </c>
    </row>
    <row r="11680" spans="2:3" hidden="1" x14ac:dyDescent="0.35">
      <c r="B11680" s="8" t="s">
        <v>11829</v>
      </c>
      <c r="C11680" s="9" t="s">
        <v>143</v>
      </c>
    </row>
    <row r="11681" spans="2:3" hidden="1" x14ac:dyDescent="0.35">
      <c r="B11681" s="8" t="s">
        <v>11830</v>
      </c>
      <c r="C11681" s="9" t="s">
        <v>143</v>
      </c>
    </row>
    <row r="11682" spans="2:3" x14ac:dyDescent="0.35">
      <c r="B11682" s="8" t="s">
        <v>11831</v>
      </c>
      <c r="C11682" s="9" t="s">
        <v>199</v>
      </c>
    </row>
    <row r="11683" spans="2:3" x14ac:dyDescent="0.35">
      <c r="B11683" s="8" t="s">
        <v>11832</v>
      </c>
      <c r="C11683" s="9" t="s">
        <v>199</v>
      </c>
    </row>
    <row r="11684" spans="2:3" hidden="1" x14ac:dyDescent="0.35">
      <c r="B11684" s="8" t="s">
        <v>11833</v>
      </c>
      <c r="C11684" s="9" t="s">
        <v>261</v>
      </c>
    </row>
    <row r="11685" spans="2:3" hidden="1" x14ac:dyDescent="0.35">
      <c r="B11685" s="8" t="s">
        <v>11834</v>
      </c>
      <c r="C11685" s="9" t="s">
        <v>77</v>
      </c>
    </row>
    <row r="11686" spans="2:3" hidden="1" x14ac:dyDescent="0.35">
      <c r="B11686" s="8" t="s">
        <v>11835</v>
      </c>
      <c r="C11686" s="9" t="s">
        <v>309</v>
      </c>
    </row>
    <row r="11687" spans="2:3" hidden="1" x14ac:dyDescent="0.35">
      <c r="B11687" s="8" t="s">
        <v>11836</v>
      </c>
      <c r="C11687" s="9" t="s">
        <v>348</v>
      </c>
    </row>
    <row r="11688" spans="2:3" hidden="1" x14ac:dyDescent="0.35">
      <c r="B11688" s="8" t="s">
        <v>11837</v>
      </c>
      <c r="C11688" s="9" t="s">
        <v>329</v>
      </c>
    </row>
    <row r="11689" spans="2:3" hidden="1" x14ac:dyDescent="0.35">
      <c r="B11689" s="8" t="s">
        <v>11838</v>
      </c>
      <c r="C11689" s="9" t="s">
        <v>14</v>
      </c>
    </row>
    <row r="11690" spans="2:3" hidden="1" x14ac:dyDescent="0.35">
      <c r="B11690" s="8" t="s">
        <v>11839</v>
      </c>
      <c r="C11690" s="9" t="s">
        <v>115</v>
      </c>
    </row>
    <row r="11691" spans="2:3" hidden="1" x14ac:dyDescent="0.35">
      <c r="B11691" s="8" t="s">
        <v>11840</v>
      </c>
      <c r="C11691" s="9" t="s">
        <v>562</v>
      </c>
    </row>
    <row r="11692" spans="2:3" hidden="1" x14ac:dyDescent="0.35">
      <c r="B11692" s="8" t="s">
        <v>11841</v>
      </c>
      <c r="C11692" s="9" t="s">
        <v>183</v>
      </c>
    </row>
    <row r="11693" spans="2:3" hidden="1" x14ac:dyDescent="0.35">
      <c r="B11693" s="8" t="s">
        <v>11842</v>
      </c>
      <c r="C11693" s="9" t="s">
        <v>984</v>
      </c>
    </row>
    <row r="11694" spans="2:3" hidden="1" x14ac:dyDescent="0.35">
      <c r="B11694" s="8" t="s">
        <v>11843</v>
      </c>
      <c r="C11694" s="9" t="s">
        <v>81</v>
      </c>
    </row>
    <row r="11695" spans="2:3" hidden="1" x14ac:dyDescent="0.35">
      <c r="B11695" s="8" t="s">
        <v>11844</v>
      </c>
      <c r="C11695" s="9" t="s">
        <v>411</v>
      </c>
    </row>
    <row r="11696" spans="2:3" hidden="1" x14ac:dyDescent="0.35">
      <c r="B11696" s="8" t="s">
        <v>11845</v>
      </c>
      <c r="C11696" s="9" t="s">
        <v>10</v>
      </c>
    </row>
    <row r="11697" spans="2:3" hidden="1" x14ac:dyDescent="0.35">
      <c r="B11697" s="8" t="s">
        <v>11846</v>
      </c>
      <c r="C11697" s="9" t="s">
        <v>10</v>
      </c>
    </row>
    <row r="11698" spans="2:3" hidden="1" x14ac:dyDescent="0.35">
      <c r="B11698" s="8" t="s">
        <v>11847</v>
      </c>
      <c r="C11698" s="9" t="s">
        <v>300</v>
      </c>
    </row>
    <row r="11699" spans="2:3" hidden="1" x14ac:dyDescent="0.35">
      <c r="B11699" s="8" t="s">
        <v>11848</v>
      </c>
      <c r="C11699" s="9" t="s">
        <v>596</v>
      </c>
    </row>
    <row r="11700" spans="2:3" hidden="1" x14ac:dyDescent="0.35">
      <c r="B11700" s="8" t="s">
        <v>11849</v>
      </c>
      <c r="C11700" s="9" t="s">
        <v>54</v>
      </c>
    </row>
    <row r="11701" spans="2:3" hidden="1" x14ac:dyDescent="0.35">
      <c r="B11701" s="8" t="s">
        <v>11850</v>
      </c>
      <c r="C11701" s="9" t="s">
        <v>20</v>
      </c>
    </row>
    <row r="11702" spans="2:3" hidden="1" x14ac:dyDescent="0.35">
      <c r="B11702" s="8" t="s">
        <v>11851</v>
      </c>
      <c r="C11702" s="9" t="s">
        <v>910</v>
      </c>
    </row>
    <row r="11703" spans="2:3" hidden="1" x14ac:dyDescent="0.35">
      <c r="B11703" s="8" t="s">
        <v>11852</v>
      </c>
      <c r="C11703" s="9" t="s">
        <v>46</v>
      </c>
    </row>
    <row r="11704" spans="2:3" hidden="1" x14ac:dyDescent="0.35">
      <c r="B11704" s="8" t="s">
        <v>11853</v>
      </c>
      <c r="C11704" s="9" t="s">
        <v>392</v>
      </c>
    </row>
    <row r="11705" spans="2:3" hidden="1" x14ac:dyDescent="0.35">
      <c r="B11705" s="8" t="s">
        <v>11854</v>
      </c>
      <c r="C11705" s="9" t="s">
        <v>16</v>
      </c>
    </row>
    <row r="11706" spans="2:3" hidden="1" x14ac:dyDescent="0.35">
      <c r="B11706" s="8" t="s">
        <v>11855</v>
      </c>
      <c r="C11706" s="9" t="s">
        <v>228</v>
      </c>
    </row>
    <row r="11707" spans="2:3" hidden="1" x14ac:dyDescent="0.35">
      <c r="B11707" s="8" t="s">
        <v>11856</v>
      </c>
      <c r="C11707" s="9" t="s">
        <v>1461</v>
      </c>
    </row>
    <row r="11708" spans="2:3" hidden="1" x14ac:dyDescent="0.35">
      <c r="B11708" s="8" t="s">
        <v>11857</v>
      </c>
      <c r="C11708" s="9" t="s">
        <v>300</v>
      </c>
    </row>
    <row r="11709" spans="2:3" hidden="1" x14ac:dyDescent="0.35">
      <c r="B11709" s="8" t="s">
        <v>11858</v>
      </c>
      <c r="C11709" s="9" t="s">
        <v>390</v>
      </c>
    </row>
    <row r="11710" spans="2:3" hidden="1" x14ac:dyDescent="0.35">
      <c r="B11710" s="8" t="s">
        <v>11859</v>
      </c>
      <c r="C11710" s="9" t="s">
        <v>951</v>
      </c>
    </row>
    <row r="11711" spans="2:3" hidden="1" x14ac:dyDescent="0.35">
      <c r="B11711" s="8" t="s">
        <v>11860</v>
      </c>
      <c r="C11711" s="9" t="s">
        <v>266</v>
      </c>
    </row>
    <row r="11712" spans="2:3" hidden="1" x14ac:dyDescent="0.35">
      <c r="B11712" s="8" t="s">
        <v>11861</v>
      </c>
      <c r="C11712" s="9" t="s">
        <v>133</v>
      </c>
    </row>
    <row r="11713" spans="2:3" hidden="1" x14ac:dyDescent="0.35">
      <c r="B11713" s="8" t="s">
        <v>11862</v>
      </c>
      <c r="C11713" s="9" t="s">
        <v>54</v>
      </c>
    </row>
    <row r="11714" spans="2:3" hidden="1" x14ac:dyDescent="0.35">
      <c r="B11714" s="8" t="s">
        <v>11863</v>
      </c>
      <c r="C11714" s="9" t="s">
        <v>348</v>
      </c>
    </row>
    <row r="11715" spans="2:3" hidden="1" x14ac:dyDescent="0.35">
      <c r="B11715" s="8" t="s">
        <v>11864</v>
      </c>
      <c r="C11715" s="9" t="s">
        <v>146</v>
      </c>
    </row>
    <row r="11716" spans="2:3" hidden="1" x14ac:dyDescent="0.35">
      <c r="B11716" s="8" t="s">
        <v>11865</v>
      </c>
      <c r="C11716" s="9" t="s">
        <v>309</v>
      </c>
    </row>
    <row r="11717" spans="2:3" hidden="1" x14ac:dyDescent="0.35">
      <c r="B11717" s="8" t="s">
        <v>11866</v>
      </c>
      <c r="C11717" s="9" t="s">
        <v>348</v>
      </c>
    </row>
    <row r="11718" spans="2:3" hidden="1" x14ac:dyDescent="0.35">
      <c r="B11718" s="8" t="s">
        <v>11867</v>
      </c>
      <c r="C11718" s="9" t="s">
        <v>84</v>
      </c>
    </row>
    <row r="11719" spans="2:3" hidden="1" x14ac:dyDescent="0.35">
      <c r="B11719" s="8" t="s">
        <v>11868</v>
      </c>
      <c r="C11719" s="9" t="s">
        <v>845</v>
      </c>
    </row>
    <row r="11720" spans="2:3" hidden="1" x14ac:dyDescent="0.35">
      <c r="B11720" s="8" t="s">
        <v>11869</v>
      </c>
      <c r="C11720" s="9" t="s">
        <v>91</v>
      </c>
    </row>
    <row r="11721" spans="2:3" hidden="1" x14ac:dyDescent="0.35">
      <c r="B11721" s="8" t="s">
        <v>11870</v>
      </c>
      <c r="C11721" s="9" t="s">
        <v>329</v>
      </c>
    </row>
    <row r="11722" spans="2:3" hidden="1" x14ac:dyDescent="0.35">
      <c r="B11722" s="8" t="s">
        <v>11871</v>
      </c>
      <c r="C11722" s="9" t="s">
        <v>261</v>
      </c>
    </row>
    <row r="11723" spans="2:3" hidden="1" x14ac:dyDescent="0.35">
      <c r="B11723" s="8" t="s">
        <v>11872</v>
      </c>
      <c r="C11723" s="9" t="s">
        <v>86</v>
      </c>
    </row>
    <row r="11724" spans="2:3" hidden="1" x14ac:dyDescent="0.35">
      <c r="B11724" s="8" t="s">
        <v>11873</v>
      </c>
      <c r="C11724" s="9" t="s">
        <v>54</v>
      </c>
    </row>
    <row r="11725" spans="2:3" hidden="1" x14ac:dyDescent="0.35">
      <c r="B11725" s="8" t="s">
        <v>11874</v>
      </c>
      <c r="C11725" s="9" t="s">
        <v>252</v>
      </c>
    </row>
    <row r="11726" spans="2:3" hidden="1" x14ac:dyDescent="0.35">
      <c r="B11726" s="8" t="s">
        <v>11875</v>
      </c>
      <c r="C11726" s="9" t="s">
        <v>24</v>
      </c>
    </row>
    <row r="11727" spans="2:3" hidden="1" x14ac:dyDescent="0.35">
      <c r="B11727" s="8" t="s">
        <v>11876</v>
      </c>
      <c r="C11727" s="9" t="s">
        <v>309</v>
      </c>
    </row>
    <row r="11728" spans="2:3" hidden="1" x14ac:dyDescent="0.35">
      <c r="B11728" s="8" t="s">
        <v>11877</v>
      </c>
      <c r="C11728" s="9" t="s">
        <v>252</v>
      </c>
    </row>
    <row r="11729" spans="2:3" hidden="1" x14ac:dyDescent="0.35">
      <c r="B11729" s="8" t="s">
        <v>11878</v>
      </c>
      <c r="C11729" s="9" t="s">
        <v>192</v>
      </c>
    </row>
    <row r="11730" spans="2:3" hidden="1" x14ac:dyDescent="0.35">
      <c r="B11730" s="8" t="s">
        <v>11879</v>
      </c>
      <c r="C11730" s="9" t="s">
        <v>123</v>
      </c>
    </row>
    <row r="11731" spans="2:3" hidden="1" x14ac:dyDescent="0.35">
      <c r="B11731" s="8" t="s">
        <v>11880</v>
      </c>
      <c r="C11731" s="9" t="s">
        <v>91</v>
      </c>
    </row>
    <row r="11732" spans="2:3" hidden="1" x14ac:dyDescent="0.35">
      <c r="B11732" s="8" t="s">
        <v>11881</v>
      </c>
      <c r="C11732" s="9" t="s">
        <v>127</v>
      </c>
    </row>
    <row r="11733" spans="2:3" hidden="1" x14ac:dyDescent="0.35">
      <c r="B11733" s="8" t="s">
        <v>11882</v>
      </c>
      <c r="C11733" s="9" t="s">
        <v>77</v>
      </c>
    </row>
    <row r="11734" spans="2:3" hidden="1" x14ac:dyDescent="0.35">
      <c r="B11734" s="8" t="s">
        <v>11883</v>
      </c>
      <c r="C11734" s="9" t="s">
        <v>14</v>
      </c>
    </row>
    <row r="11735" spans="2:3" hidden="1" x14ac:dyDescent="0.35">
      <c r="B11735" s="8" t="s">
        <v>11884</v>
      </c>
      <c r="C11735" s="9" t="s">
        <v>133</v>
      </c>
    </row>
    <row r="11736" spans="2:3" hidden="1" x14ac:dyDescent="0.35">
      <c r="B11736" s="8" t="s">
        <v>11885</v>
      </c>
      <c r="C11736" s="9" t="s">
        <v>174</v>
      </c>
    </row>
    <row r="11737" spans="2:3" hidden="1" x14ac:dyDescent="0.35">
      <c r="B11737" s="8" t="s">
        <v>11886</v>
      </c>
      <c r="C11737" s="9" t="s">
        <v>54</v>
      </c>
    </row>
    <row r="11738" spans="2:3" hidden="1" x14ac:dyDescent="0.35">
      <c r="B11738" s="8" t="s">
        <v>11887</v>
      </c>
      <c r="C11738" s="9" t="s">
        <v>241</v>
      </c>
    </row>
    <row r="11739" spans="2:3" hidden="1" x14ac:dyDescent="0.35">
      <c r="B11739" s="8" t="s">
        <v>11888</v>
      </c>
      <c r="C11739" s="9" t="s">
        <v>26</v>
      </c>
    </row>
    <row r="11740" spans="2:3" hidden="1" x14ac:dyDescent="0.35">
      <c r="B11740" s="8" t="s">
        <v>11889</v>
      </c>
      <c r="C11740" s="9" t="s">
        <v>252</v>
      </c>
    </row>
    <row r="11741" spans="2:3" hidden="1" x14ac:dyDescent="0.35">
      <c r="B11741" s="8" t="s">
        <v>11890</v>
      </c>
      <c r="C11741" s="9" t="s">
        <v>241</v>
      </c>
    </row>
    <row r="11742" spans="2:3" hidden="1" x14ac:dyDescent="0.35">
      <c r="B11742" s="8" t="s">
        <v>11891</v>
      </c>
      <c r="C11742" s="9" t="s">
        <v>26</v>
      </c>
    </row>
    <row r="11743" spans="2:3" hidden="1" x14ac:dyDescent="0.35">
      <c r="B11743" s="8" t="s">
        <v>11892</v>
      </c>
      <c r="C11743" s="9" t="s">
        <v>666</v>
      </c>
    </row>
    <row r="11744" spans="2:3" hidden="1" x14ac:dyDescent="0.35">
      <c r="B11744" s="8" t="s">
        <v>11893</v>
      </c>
      <c r="C11744" s="9" t="s">
        <v>190</v>
      </c>
    </row>
    <row r="11745" spans="2:3" hidden="1" x14ac:dyDescent="0.35">
      <c r="B11745" s="8" t="s">
        <v>11894</v>
      </c>
      <c r="C11745" s="9" t="s">
        <v>37</v>
      </c>
    </row>
    <row r="11746" spans="2:3" hidden="1" x14ac:dyDescent="0.35">
      <c r="B11746" s="8" t="s">
        <v>11895</v>
      </c>
      <c r="C11746" s="9" t="s">
        <v>257</v>
      </c>
    </row>
    <row r="11747" spans="2:3" hidden="1" x14ac:dyDescent="0.35">
      <c r="B11747" s="8" t="s">
        <v>11896</v>
      </c>
      <c r="C11747" s="9" t="s">
        <v>390</v>
      </c>
    </row>
    <row r="11748" spans="2:3" hidden="1" x14ac:dyDescent="0.35">
      <c r="B11748" s="8" t="s">
        <v>11897</v>
      </c>
      <c r="C11748" s="9" t="s">
        <v>348</v>
      </c>
    </row>
    <row r="11749" spans="2:3" hidden="1" x14ac:dyDescent="0.35">
      <c r="B11749" s="8" t="s">
        <v>11898</v>
      </c>
      <c r="C11749" s="9" t="s">
        <v>508</v>
      </c>
    </row>
    <row r="11750" spans="2:3" hidden="1" x14ac:dyDescent="0.35">
      <c r="B11750" s="8" t="s">
        <v>11899</v>
      </c>
      <c r="C11750" s="9" t="s">
        <v>123</v>
      </c>
    </row>
    <row r="11751" spans="2:3" hidden="1" x14ac:dyDescent="0.35">
      <c r="B11751" s="8" t="s">
        <v>11900</v>
      </c>
      <c r="C11751" s="9" t="s">
        <v>464</v>
      </c>
    </row>
    <row r="11752" spans="2:3" hidden="1" x14ac:dyDescent="0.35">
      <c r="B11752" s="8" t="s">
        <v>11901</v>
      </c>
      <c r="C11752" s="9" t="s">
        <v>192</v>
      </c>
    </row>
    <row r="11753" spans="2:3" hidden="1" x14ac:dyDescent="0.35">
      <c r="B11753" s="8" t="s">
        <v>11902</v>
      </c>
      <c r="C11753" s="9" t="s">
        <v>136</v>
      </c>
    </row>
    <row r="11754" spans="2:3" hidden="1" x14ac:dyDescent="0.35">
      <c r="B11754" s="8" t="s">
        <v>11903</v>
      </c>
      <c r="C11754" s="9" t="s">
        <v>760</v>
      </c>
    </row>
    <row r="11755" spans="2:3" hidden="1" x14ac:dyDescent="0.35">
      <c r="B11755" s="8" t="s">
        <v>11904</v>
      </c>
      <c r="C11755" s="9" t="s">
        <v>154</v>
      </c>
    </row>
    <row r="11756" spans="2:3" hidden="1" x14ac:dyDescent="0.35">
      <c r="B11756" s="8" t="s">
        <v>11905</v>
      </c>
      <c r="C11756" s="9" t="s">
        <v>300</v>
      </c>
    </row>
    <row r="11757" spans="2:3" hidden="1" x14ac:dyDescent="0.35">
      <c r="B11757" s="8" t="s">
        <v>11906</v>
      </c>
      <c r="C11757" s="9" t="s">
        <v>872</v>
      </c>
    </row>
    <row r="11758" spans="2:3" hidden="1" x14ac:dyDescent="0.35">
      <c r="B11758" s="8" t="s">
        <v>11907</v>
      </c>
      <c r="C11758" s="9" t="s">
        <v>146</v>
      </c>
    </row>
    <row r="11759" spans="2:3" hidden="1" x14ac:dyDescent="0.35">
      <c r="B11759" s="8" t="s">
        <v>11908</v>
      </c>
      <c r="C11759" s="9" t="s">
        <v>146</v>
      </c>
    </row>
    <row r="11760" spans="2:3" hidden="1" x14ac:dyDescent="0.35">
      <c r="B11760" s="8" t="s">
        <v>11909</v>
      </c>
      <c r="C11760" s="9" t="s">
        <v>93</v>
      </c>
    </row>
    <row r="11761" spans="2:3" hidden="1" x14ac:dyDescent="0.35">
      <c r="B11761" s="8" t="s">
        <v>11910</v>
      </c>
      <c r="C11761" s="9" t="s">
        <v>75</v>
      </c>
    </row>
    <row r="11762" spans="2:3" hidden="1" x14ac:dyDescent="0.35">
      <c r="B11762" s="8" t="s">
        <v>11911</v>
      </c>
      <c r="C11762" s="9" t="s">
        <v>54</v>
      </c>
    </row>
    <row r="11763" spans="2:3" hidden="1" x14ac:dyDescent="0.35">
      <c r="B11763" s="8" t="s">
        <v>11912</v>
      </c>
      <c r="C11763" s="9" t="s">
        <v>20</v>
      </c>
    </row>
    <row r="11764" spans="2:3" hidden="1" x14ac:dyDescent="0.35">
      <c r="B11764" s="8" t="s">
        <v>11913</v>
      </c>
      <c r="C11764" s="9" t="s">
        <v>84</v>
      </c>
    </row>
    <row r="11765" spans="2:3" hidden="1" x14ac:dyDescent="0.35">
      <c r="B11765" s="8" t="s">
        <v>11914</v>
      </c>
      <c r="C11765" s="9" t="s">
        <v>26</v>
      </c>
    </row>
    <row r="11766" spans="2:3" hidden="1" x14ac:dyDescent="0.35">
      <c r="B11766" s="8" t="s">
        <v>11915</v>
      </c>
      <c r="C11766" s="9" t="s">
        <v>2474</v>
      </c>
    </row>
    <row r="11767" spans="2:3" hidden="1" x14ac:dyDescent="0.35">
      <c r="B11767" s="8" t="s">
        <v>11916</v>
      </c>
      <c r="C11767" s="9" t="s">
        <v>247</v>
      </c>
    </row>
    <row r="11768" spans="2:3" hidden="1" x14ac:dyDescent="0.35">
      <c r="B11768" s="8" t="s">
        <v>11917</v>
      </c>
      <c r="C11768" s="9" t="s">
        <v>845</v>
      </c>
    </row>
    <row r="11769" spans="2:3" hidden="1" x14ac:dyDescent="0.35">
      <c r="B11769" s="8" t="s">
        <v>11918</v>
      </c>
      <c r="C11769" s="9" t="s">
        <v>197</v>
      </c>
    </row>
    <row r="11770" spans="2:3" hidden="1" x14ac:dyDescent="0.35">
      <c r="B11770" s="8" t="s">
        <v>11919</v>
      </c>
      <c r="C11770" s="9" t="s">
        <v>152</v>
      </c>
    </row>
    <row r="11771" spans="2:3" hidden="1" x14ac:dyDescent="0.35">
      <c r="B11771" s="8" t="s">
        <v>11920</v>
      </c>
      <c r="C11771" s="9" t="s">
        <v>206</v>
      </c>
    </row>
    <row r="11772" spans="2:3" hidden="1" x14ac:dyDescent="0.35">
      <c r="B11772" s="8" t="s">
        <v>11921</v>
      </c>
      <c r="C11772" s="9" t="s">
        <v>433</v>
      </c>
    </row>
    <row r="11773" spans="2:3" hidden="1" x14ac:dyDescent="0.35">
      <c r="B11773" s="8" t="s">
        <v>11922</v>
      </c>
      <c r="C11773" s="9" t="s">
        <v>666</v>
      </c>
    </row>
    <row r="11774" spans="2:3" hidden="1" x14ac:dyDescent="0.35">
      <c r="B11774" s="8" t="s">
        <v>11923</v>
      </c>
      <c r="C11774" s="9" t="s">
        <v>86</v>
      </c>
    </row>
    <row r="11775" spans="2:3" hidden="1" x14ac:dyDescent="0.35">
      <c r="B11775" s="8" t="s">
        <v>11924</v>
      </c>
      <c r="C11775" s="9" t="s">
        <v>277</v>
      </c>
    </row>
    <row r="11776" spans="2:3" hidden="1" x14ac:dyDescent="0.35">
      <c r="B11776" s="8" t="s">
        <v>11925</v>
      </c>
      <c r="C11776" s="9" t="s">
        <v>933</v>
      </c>
    </row>
    <row r="11777" spans="2:3" hidden="1" x14ac:dyDescent="0.35">
      <c r="B11777" s="8" t="s">
        <v>11926</v>
      </c>
      <c r="C11777" s="9" t="s">
        <v>54</v>
      </c>
    </row>
    <row r="11778" spans="2:3" hidden="1" x14ac:dyDescent="0.35">
      <c r="B11778" s="8" t="s">
        <v>11927</v>
      </c>
      <c r="C11778" s="9" t="s">
        <v>29</v>
      </c>
    </row>
    <row r="11779" spans="2:3" hidden="1" x14ac:dyDescent="0.35">
      <c r="B11779" s="8" t="s">
        <v>11928</v>
      </c>
      <c r="C11779" s="9" t="s">
        <v>464</v>
      </c>
    </row>
    <row r="11780" spans="2:3" hidden="1" x14ac:dyDescent="0.35">
      <c r="B11780" s="8" t="s">
        <v>11929</v>
      </c>
      <c r="C11780" s="9" t="s">
        <v>140</v>
      </c>
    </row>
    <row r="11781" spans="2:3" hidden="1" x14ac:dyDescent="0.35">
      <c r="B11781" s="8" t="s">
        <v>11930</v>
      </c>
      <c r="C11781" s="9" t="s">
        <v>383</v>
      </c>
    </row>
    <row r="11782" spans="2:3" hidden="1" x14ac:dyDescent="0.35">
      <c r="B11782" s="8" t="s">
        <v>11931</v>
      </c>
      <c r="C11782" s="9" t="s">
        <v>93</v>
      </c>
    </row>
    <row r="11783" spans="2:3" hidden="1" x14ac:dyDescent="0.35">
      <c r="B11783" s="8" t="s">
        <v>11932</v>
      </c>
      <c r="C11783" s="9" t="s">
        <v>115</v>
      </c>
    </row>
    <row r="11784" spans="2:3" hidden="1" x14ac:dyDescent="0.35">
      <c r="B11784" s="8" t="s">
        <v>11933</v>
      </c>
      <c r="C11784" s="9" t="s">
        <v>910</v>
      </c>
    </row>
    <row r="11785" spans="2:3" hidden="1" x14ac:dyDescent="0.35">
      <c r="B11785" s="8" t="s">
        <v>11934</v>
      </c>
      <c r="C11785" s="9" t="s">
        <v>54</v>
      </c>
    </row>
    <row r="11786" spans="2:3" hidden="1" x14ac:dyDescent="0.35">
      <c r="B11786" s="8" t="s">
        <v>11935</v>
      </c>
      <c r="C11786" s="9" t="s">
        <v>339</v>
      </c>
    </row>
    <row r="11787" spans="2:3" hidden="1" x14ac:dyDescent="0.35">
      <c r="B11787" s="8" t="s">
        <v>11936</v>
      </c>
      <c r="C11787" s="9" t="s">
        <v>206</v>
      </c>
    </row>
    <row r="11788" spans="2:3" hidden="1" x14ac:dyDescent="0.35">
      <c r="B11788" s="8" t="s">
        <v>11937</v>
      </c>
      <c r="C11788" s="9" t="s">
        <v>16</v>
      </c>
    </row>
    <row r="11789" spans="2:3" hidden="1" x14ac:dyDescent="0.35">
      <c r="B11789" s="8" t="s">
        <v>11938</v>
      </c>
      <c r="C11789" s="9" t="s">
        <v>221</v>
      </c>
    </row>
    <row r="11790" spans="2:3" hidden="1" x14ac:dyDescent="0.35">
      <c r="B11790" s="8" t="s">
        <v>11939</v>
      </c>
      <c r="C11790" s="9" t="s">
        <v>33</v>
      </c>
    </row>
    <row r="11791" spans="2:3" hidden="1" x14ac:dyDescent="0.35">
      <c r="B11791" s="8" t="s">
        <v>11940</v>
      </c>
      <c r="C11791" s="9" t="s">
        <v>97</v>
      </c>
    </row>
    <row r="11792" spans="2:3" hidden="1" x14ac:dyDescent="0.35">
      <c r="B11792" s="8" t="s">
        <v>11941</v>
      </c>
      <c r="C11792" s="9" t="s">
        <v>348</v>
      </c>
    </row>
    <row r="11793" spans="2:3" hidden="1" x14ac:dyDescent="0.35">
      <c r="B11793" s="8" t="s">
        <v>11942</v>
      </c>
      <c r="C11793" s="9" t="s">
        <v>154</v>
      </c>
    </row>
    <row r="11794" spans="2:3" hidden="1" x14ac:dyDescent="0.35">
      <c r="B11794" s="8" t="s">
        <v>11943</v>
      </c>
      <c r="C11794" s="9" t="s">
        <v>228</v>
      </c>
    </row>
    <row r="11795" spans="2:3" hidden="1" x14ac:dyDescent="0.35">
      <c r="B11795" s="8" t="s">
        <v>11944</v>
      </c>
      <c r="C11795" s="9" t="s">
        <v>845</v>
      </c>
    </row>
    <row r="11796" spans="2:3" hidden="1" x14ac:dyDescent="0.35">
      <c r="B11796" s="8" t="s">
        <v>11945</v>
      </c>
      <c r="C11796" s="9" t="s">
        <v>75</v>
      </c>
    </row>
    <row r="11797" spans="2:3" hidden="1" x14ac:dyDescent="0.35">
      <c r="B11797" s="8" t="s">
        <v>11946</v>
      </c>
      <c r="C11797" s="9" t="s">
        <v>154</v>
      </c>
    </row>
    <row r="11798" spans="2:3" hidden="1" x14ac:dyDescent="0.35">
      <c r="B11798" s="8" t="s">
        <v>11947</v>
      </c>
      <c r="C11798" s="9" t="s">
        <v>20</v>
      </c>
    </row>
    <row r="11799" spans="2:3" hidden="1" x14ac:dyDescent="0.35">
      <c r="B11799" s="8" t="s">
        <v>11948</v>
      </c>
      <c r="C11799" s="9" t="s">
        <v>261</v>
      </c>
    </row>
    <row r="11800" spans="2:3" hidden="1" x14ac:dyDescent="0.35">
      <c r="B11800" s="8" t="s">
        <v>11949</v>
      </c>
      <c r="C11800" s="9" t="s">
        <v>343</v>
      </c>
    </row>
    <row r="11801" spans="2:3" hidden="1" x14ac:dyDescent="0.35">
      <c r="B11801" s="8" t="s">
        <v>11950</v>
      </c>
      <c r="C11801" s="9" t="s">
        <v>309</v>
      </c>
    </row>
    <row r="11802" spans="2:3" hidden="1" x14ac:dyDescent="0.35">
      <c r="B11802" s="8" t="s">
        <v>11951</v>
      </c>
      <c r="C11802" s="9" t="s">
        <v>26</v>
      </c>
    </row>
    <row r="11803" spans="2:3" x14ac:dyDescent="0.35">
      <c r="B11803" s="8" t="s">
        <v>11952</v>
      </c>
      <c r="C11803" s="9" t="s">
        <v>199</v>
      </c>
    </row>
    <row r="11804" spans="2:3" hidden="1" x14ac:dyDescent="0.35">
      <c r="B11804" s="8" t="s">
        <v>11953</v>
      </c>
      <c r="C11804" s="9" t="s">
        <v>984</v>
      </c>
    </row>
    <row r="11805" spans="2:3" hidden="1" x14ac:dyDescent="0.35">
      <c r="B11805" s="8" t="s">
        <v>11954</v>
      </c>
      <c r="C11805" s="9" t="s">
        <v>42</v>
      </c>
    </row>
    <row r="11806" spans="2:3" hidden="1" x14ac:dyDescent="0.35">
      <c r="B11806" s="8" t="s">
        <v>11955</v>
      </c>
      <c r="C11806" s="9" t="s">
        <v>388</v>
      </c>
    </row>
    <row r="11807" spans="2:3" hidden="1" x14ac:dyDescent="0.35">
      <c r="B11807" s="8" t="s">
        <v>11956</v>
      </c>
      <c r="C11807" s="9" t="s">
        <v>148</v>
      </c>
    </row>
    <row r="11808" spans="2:3" hidden="1" x14ac:dyDescent="0.35">
      <c r="B11808" s="8" t="s">
        <v>11957</v>
      </c>
      <c r="C11808" s="9" t="s">
        <v>309</v>
      </c>
    </row>
    <row r="11809" spans="2:3" hidden="1" x14ac:dyDescent="0.35">
      <c r="B11809" s="8" t="s">
        <v>11958</v>
      </c>
      <c r="C11809" s="9" t="s">
        <v>300</v>
      </c>
    </row>
    <row r="11810" spans="2:3" hidden="1" x14ac:dyDescent="0.35">
      <c r="B11810" s="8" t="s">
        <v>11959</v>
      </c>
      <c r="C11810" s="9" t="s">
        <v>390</v>
      </c>
    </row>
    <row r="11811" spans="2:3" hidden="1" x14ac:dyDescent="0.35">
      <c r="B11811" s="8" t="s">
        <v>11960</v>
      </c>
      <c r="C11811" s="9" t="s">
        <v>111</v>
      </c>
    </row>
    <row r="11812" spans="2:3" hidden="1" x14ac:dyDescent="0.35">
      <c r="B11812" s="8" t="s">
        <v>11961</v>
      </c>
      <c r="C11812" s="9" t="s">
        <v>666</v>
      </c>
    </row>
    <row r="11813" spans="2:3" hidden="1" x14ac:dyDescent="0.35">
      <c r="B11813" s="8" t="s">
        <v>11962</v>
      </c>
      <c r="C11813" s="9" t="s">
        <v>570</v>
      </c>
    </row>
    <row r="11814" spans="2:3" hidden="1" x14ac:dyDescent="0.35">
      <c r="B11814" s="8" t="s">
        <v>11963</v>
      </c>
      <c r="C11814" s="9" t="s">
        <v>56</v>
      </c>
    </row>
    <row r="11815" spans="2:3" hidden="1" x14ac:dyDescent="0.35">
      <c r="B11815" s="8" t="s">
        <v>11964</v>
      </c>
      <c r="C11815" s="9" t="s">
        <v>86</v>
      </c>
    </row>
    <row r="11816" spans="2:3" hidden="1" x14ac:dyDescent="0.35">
      <c r="B11816" s="8" t="s">
        <v>11965</v>
      </c>
      <c r="C11816" s="9" t="s">
        <v>217</v>
      </c>
    </row>
    <row r="11817" spans="2:3" hidden="1" x14ac:dyDescent="0.35">
      <c r="B11817" s="8" t="s">
        <v>11966</v>
      </c>
      <c r="C11817" s="9" t="s">
        <v>263</v>
      </c>
    </row>
    <row r="11818" spans="2:3" hidden="1" x14ac:dyDescent="0.35">
      <c r="B11818" s="8" t="s">
        <v>11967</v>
      </c>
      <c r="C11818" s="9" t="s">
        <v>14</v>
      </c>
    </row>
    <row r="11819" spans="2:3" hidden="1" x14ac:dyDescent="0.35">
      <c r="B11819" s="8" t="s">
        <v>11968</v>
      </c>
      <c r="C11819" s="9" t="s">
        <v>26</v>
      </c>
    </row>
    <row r="11820" spans="2:3" hidden="1" x14ac:dyDescent="0.35">
      <c r="B11820" s="8" t="s">
        <v>11969</v>
      </c>
      <c r="C11820" s="9" t="s">
        <v>273</v>
      </c>
    </row>
    <row r="11821" spans="2:3" hidden="1" x14ac:dyDescent="0.35">
      <c r="B11821" s="8" t="s">
        <v>11970</v>
      </c>
      <c r="C11821" s="9" t="s">
        <v>388</v>
      </c>
    </row>
    <row r="11822" spans="2:3" hidden="1" x14ac:dyDescent="0.35">
      <c r="B11822" s="8" t="s">
        <v>11971</v>
      </c>
      <c r="C11822" s="9" t="s">
        <v>14</v>
      </c>
    </row>
    <row r="11823" spans="2:3" hidden="1" x14ac:dyDescent="0.35">
      <c r="B11823" s="8" t="s">
        <v>11972</v>
      </c>
      <c r="C11823" s="9" t="s">
        <v>39</v>
      </c>
    </row>
    <row r="11824" spans="2:3" hidden="1" x14ac:dyDescent="0.35">
      <c r="B11824" s="8" t="s">
        <v>11973</v>
      </c>
      <c r="C11824" s="9" t="s">
        <v>154</v>
      </c>
    </row>
    <row r="11825" spans="2:3" hidden="1" x14ac:dyDescent="0.35">
      <c r="B11825" s="8" t="s">
        <v>11974</v>
      </c>
      <c r="C11825" s="9" t="s">
        <v>154</v>
      </c>
    </row>
    <row r="11826" spans="2:3" hidden="1" x14ac:dyDescent="0.35">
      <c r="B11826" s="8" t="s">
        <v>11975</v>
      </c>
      <c r="C11826" s="9" t="s">
        <v>390</v>
      </c>
    </row>
    <row r="11827" spans="2:3" hidden="1" x14ac:dyDescent="0.35">
      <c r="B11827" s="8" t="s">
        <v>11976</v>
      </c>
      <c r="C11827" s="9" t="s">
        <v>228</v>
      </c>
    </row>
    <row r="11828" spans="2:3" hidden="1" x14ac:dyDescent="0.35">
      <c r="B11828" s="8" t="s">
        <v>11977</v>
      </c>
      <c r="C11828" s="9" t="s">
        <v>457</v>
      </c>
    </row>
    <row r="11829" spans="2:3" hidden="1" x14ac:dyDescent="0.35">
      <c r="B11829" s="8" t="s">
        <v>11978</v>
      </c>
      <c r="C11829" s="9" t="s">
        <v>54</v>
      </c>
    </row>
    <row r="11830" spans="2:3" hidden="1" x14ac:dyDescent="0.35">
      <c r="B11830" s="8" t="s">
        <v>11979</v>
      </c>
      <c r="C11830" s="9" t="s">
        <v>6</v>
      </c>
    </row>
    <row r="11831" spans="2:3" hidden="1" x14ac:dyDescent="0.35">
      <c r="B11831" s="8" t="s">
        <v>11980</v>
      </c>
      <c r="C11831" s="9" t="s">
        <v>872</v>
      </c>
    </row>
    <row r="11832" spans="2:3" hidden="1" x14ac:dyDescent="0.35">
      <c r="B11832" s="8" t="s">
        <v>11981</v>
      </c>
      <c r="C11832" s="9" t="s">
        <v>12</v>
      </c>
    </row>
    <row r="11833" spans="2:3" hidden="1" x14ac:dyDescent="0.35">
      <c r="B11833" s="8" t="s">
        <v>11982</v>
      </c>
      <c r="C11833" s="9" t="s">
        <v>75</v>
      </c>
    </row>
    <row r="11834" spans="2:3" hidden="1" x14ac:dyDescent="0.35">
      <c r="B11834" s="8" t="s">
        <v>11983</v>
      </c>
      <c r="C11834" s="9" t="s">
        <v>309</v>
      </c>
    </row>
    <row r="11835" spans="2:3" hidden="1" x14ac:dyDescent="0.35">
      <c r="B11835" s="8" t="s">
        <v>11984</v>
      </c>
      <c r="C11835" s="9" t="s">
        <v>348</v>
      </c>
    </row>
    <row r="11836" spans="2:3" hidden="1" x14ac:dyDescent="0.35">
      <c r="B11836" s="8" t="s">
        <v>11985</v>
      </c>
      <c r="C11836" s="9" t="s">
        <v>366</v>
      </c>
    </row>
    <row r="11837" spans="2:3" hidden="1" x14ac:dyDescent="0.35">
      <c r="B11837" s="8" t="s">
        <v>11986</v>
      </c>
      <c r="C11837" s="9" t="s">
        <v>261</v>
      </c>
    </row>
    <row r="11838" spans="2:3" hidden="1" x14ac:dyDescent="0.35">
      <c r="B11838" s="8" t="s">
        <v>11987</v>
      </c>
      <c r="C11838" s="9" t="s">
        <v>14</v>
      </c>
    </row>
    <row r="11839" spans="2:3" hidden="1" x14ac:dyDescent="0.35">
      <c r="B11839" s="8" t="s">
        <v>11988</v>
      </c>
      <c r="C11839" s="9" t="s">
        <v>93</v>
      </c>
    </row>
    <row r="11840" spans="2:3" hidden="1" x14ac:dyDescent="0.35">
      <c r="B11840" s="8" t="s">
        <v>11989</v>
      </c>
      <c r="C11840" s="9" t="s">
        <v>217</v>
      </c>
    </row>
    <row r="11841" spans="2:3" hidden="1" x14ac:dyDescent="0.35">
      <c r="B11841" s="8" t="s">
        <v>11990</v>
      </c>
      <c r="C11841" s="9" t="s">
        <v>140</v>
      </c>
    </row>
    <row r="11842" spans="2:3" hidden="1" x14ac:dyDescent="0.35">
      <c r="B11842" s="8" t="s">
        <v>11991</v>
      </c>
      <c r="C11842" s="9" t="s">
        <v>383</v>
      </c>
    </row>
    <row r="11843" spans="2:3" hidden="1" x14ac:dyDescent="0.35">
      <c r="B11843" s="8" t="s">
        <v>11992</v>
      </c>
      <c r="C11843" s="9" t="s">
        <v>366</v>
      </c>
    </row>
    <row r="11844" spans="2:3" hidden="1" x14ac:dyDescent="0.35">
      <c r="B11844" s="8" t="s">
        <v>11993</v>
      </c>
      <c r="C11844" s="9" t="s">
        <v>84</v>
      </c>
    </row>
    <row r="11845" spans="2:3" hidden="1" x14ac:dyDescent="0.35">
      <c r="B11845" s="8" t="s">
        <v>11994</v>
      </c>
      <c r="C11845" s="9" t="s">
        <v>190</v>
      </c>
    </row>
    <row r="11846" spans="2:3" hidden="1" x14ac:dyDescent="0.35">
      <c r="B11846" s="8" t="s">
        <v>11995</v>
      </c>
      <c r="C11846" s="9" t="s">
        <v>804</v>
      </c>
    </row>
    <row r="11847" spans="2:3" hidden="1" x14ac:dyDescent="0.35">
      <c r="B11847" s="8" t="s">
        <v>11996</v>
      </c>
      <c r="C11847" s="9" t="s">
        <v>392</v>
      </c>
    </row>
    <row r="11848" spans="2:3" hidden="1" x14ac:dyDescent="0.35">
      <c r="B11848" s="8" t="s">
        <v>11997</v>
      </c>
      <c r="C11848" s="9" t="s">
        <v>383</v>
      </c>
    </row>
    <row r="11849" spans="2:3" hidden="1" x14ac:dyDescent="0.35">
      <c r="B11849" s="8" t="s">
        <v>11998</v>
      </c>
      <c r="C11849" s="9" t="s">
        <v>383</v>
      </c>
    </row>
    <row r="11850" spans="2:3" hidden="1" x14ac:dyDescent="0.35">
      <c r="B11850" s="8" t="s">
        <v>11999</v>
      </c>
      <c r="C11850" s="9" t="s">
        <v>669</v>
      </c>
    </row>
    <row r="11851" spans="2:3" hidden="1" x14ac:dyDescent="0.35">
      <c r="B11851" s="8" t="s">
        <v>12000</v>
      </c>
      <c r="C11851" s="9" t="s">
        <v>545</v>
      </c>
    </row>
    <row r="11852" spans="2:3" hidden="1" x14ac:dyDescent="0.35">
      <c r="B11852" s="8" t="s">
        <v>12001</v>
      </c>
      <c r="C11852" s="9" t="s">
        <v>127</v>
      </c>
    </row>
    <row r="11853" spans="2:3" hidden="1" x14ac:dyDescent="0.35">
      <c r="B11853" s="8" t="s">
        <v>12002</v>
      </c>
      <c r="C11853" s="9" t="s">
        <v>669</v>
      </c>
    </row>
    <row r="11854" spans="2:3" hidden="1" x14ac:dyDescent="0.35">
      <c r="B11854" s="8" t="s">
        <v>12003</v>
      </c>
      <c r="C11854" s="9" t="s">
        <v>131</v>
      </c>
    </row>
    <row r="11855" spans="2:3" hidden="1" x14ac:dyDescent="0.35">
      <c r="B11855" s="8" t="s">
        <v>12004</v>
      </c>
      <c r="C11855" s="9" t="s">
        <v>206</v>
      </c>
    </row>
    <row r="11856" spans="2:3" hidden="1" x14ac:dyDescent="0.35">
      <c r="B11856" s="8" t="s">
        <v>12005</v>
      </c>
      <c r="C11856" s="9" t="s">
        <v>206</v>
      </c>
    </row>
    <row r="11857" spans="2:3" hidden="1" x14ac:dyDescent="0.35">
      <c r="B11857" s="8" t="s">
        <v>12006</v>
      </c>
      <c r="C11857" s="9" t="s">
        <v>371</v>
      </c>
    </row>
    <row r="11858" spans="2:3" hidden="1" x14ac:dyDescent="0.35">
      <c r="B11858" s="8" t="s">
        <v>12007</v>
      </c>
      <c r="C11858" s="9" t="s">
        <v>84</v>
      </c>
    </row>
    <row r="11859" spans="2:3" hidden="1" x14ac:dyDescent="0.35">
      <c r="B11859" s="8" t="s">
        <v>12008</v>
      </c>
      <c r="C11859" s="9" t="s">
        <v>54</v>
      </c>
    </row>
    <row r="11860" spans="2:3" hidden="1" x14ac:dyDescent="0.35">
      <c r="B11860" s="8" t="s">
        <v>12009</v>
      </c>
      <c r="C11860" s="9" t="s">
        <v>33</v>
      </c>
    </row>
    <row r="11861" spans="2:3" hidden="1" x14ac:dyDescent="0.35">
      <c r="B11861" s="8" t="s">
        <v>12010</v>
      </c>
      <c r="C11861" s="9" t="s">
        <v>508</v>
      </c>
    </row>
    <row r="11862" spans="2:3" hidden="1" x14ac:dyDescent="0.35">
      <c r="B11862" s="8" t="s">
        <v>12011</v>
      </c>
      <c r="C11862" s="9" t="s">
        <v>807</v>
      </c>
    </row>
    <row r="11863" spans="2:3" hidden="1" x14ac:dyDescent="0.35">
      <c r="B11863" s="8" t="s">
        <v>12012</v>
      </c>
      <c r="C11863" s="9" t="s">
        <v>59</v>
      </c>
    </row>
    <row r="11864" spans="2:3" hidden="1" x14ac:dyDescent="0.35">
      <c r="B11864" s="8" t="s">
        <v>12013</v>
      </c>
      <c r="C11864" s="9" t="s">
        <v>371</v>
      </c>
    </row>
    <row r="11865" spans="2:3" hidden="1" x14ac:dyDescent="0.35">
      <c r="B11865" s="8" t="s">
        <v>12014</v>
      </c>
      <c r="C11865" s="9" t="s">
        <v>926</v>
      </c>
    </row>
    <row r="11866" spans="2:3" hidden="1" x14ac:dyDescent="0.35">
      <c r="B11866" s="8" t="s">
        <v>12015</v>
      </c>
      <c r="C11866" s="9" t="s">
        <v>371</v>
      </c>
    </row>
    <row r="11867" spans="2:3" hidden="1" x14ac:dyDescent="0.35">
      <c r="B11867" s="8" t="s">
        <v>12016</v>
      </c>
      <c r="C11867" s="9" t="s">
        <v>371</v>
      </c>
    </row>
    <row r="11868" spans="2:3" hidden="1" x14ac:dyDescent="0.35">
      <c r="B11868" s="8" t="s">
        <v>12017</v>
      </c>
      <c r="C11868" s="9" t="s">
        <v>309</v>
      </c>
    </row>
    <row r="11869" spans="2:3" hidden="1" x14ac:dyDescent="0.35">
      <c r="B11869" s="8" t="s">
        <v>12018</v>
      </c>
      <c r="C11869" s="9" t="s">
        <v>20</v>
      </c>
    </row>
    <row r="11870" spans="2:3" hidden="1" x14ac:dyDescent="0.35">
      <c r="B11870" s="8" t="s">
        <v>12019</v>
      </c>
      <c r="C11870" s="9" t="s">
        <v>159</v>
      </c>
    </row>
    <row r="11871" spans="2:3" hidden="1" x14ac:dyDescent="0.35">
      <c r="B11871" s="8" t="s">
        <v>12020</v>
      </c>
      <c r="C11871" s="9" t="s">
        <v>294</v>
      </c>
    </row>
    <row r="11872" spans="2:3" hidden="1" x14ac:dyDescent="0.35">
      <c r="B11872" s="8" t="s">
        <v>12021</v>
      </c>
      <c r="C11872" s="9" t="s">
        <v>221</v>
      </c>
    </row>
    <row r="11873" spans="2:3" hidden="1" x14ac:dyDescent="0.35">
      <c r="B11873" s="8" t="s">
        <v>12022</v>
      </c>
      <c r="C11873" s="9" t="s">
        <v>133</v>
      </c>
    </row>
    <row r="11874" spans="2:3" hidden="1" x14ac:dyDescent="0.35">
      <c r="B11874" s="8" t="s">
        <v>12023</v>
      </c>
      <c r="C11874" s="9" t="s">
        <v>12</v>
      </c>
    </row>
    <row r="11875" spans="2:3" hidden="1" x14ac:dyDescent="0.35">
      <c r="B11875" s="8" t="s">
        <v>12024</v>
      </c>
      <c r="C11875" s="9" t="s">
        <v>168</v>
      </c>
    </row>
    <row r="11876" spans="2:3" hidden="1" x14ac:dyDescent="0.35">
      <c r="B11876" s="8" t="s">
        <v>12025</v>
      </c>
      <c r="C11876" s="9" t="s">
        <v>93</v>
      </c>
    </row>
    <row r="11877" spans="2:3" hidden="1" x14ac:dyDescent="0.35">
      <c r="B11877" s="8" t="s">
        <v>12026</v>
      </c>
      <c r="C11877" s="9" t="s">
        <v>807</v>
      </c>
    </row>
    <row r="11878" spans="2:3" hidden="1" x14ac:dyDescent="0.35">
      <c r="B11878" s="8" t="s">
        <v>12027</v>
      </c>
      <c r="C11878" s="9" t="s">
        <v>277</v>
      </c>
    </row>
    <row r="11879" spans="2:3" hidden="1" x14ac:dyDescent="0.35">
      <c r="B11879" s="8" t="s">
        <v>12028</v>
      </c>
      <c r="C11879" s="9" t="s">
        <v>12</v>
      </c>
    </row>
    <row r="11880" spans="2:3" hidden="1" x14ac:dyDescent="0.35">
      <c r="B11880" s="8" t="s">
        <v>12029</v>
      </c>
      <c r="C11880" s="9" t="s">
        <v>16</v>
      </c>
    </row>
    <row r="11881" spans="2:3" hidden="1" x14ac:dyDescent="0.35">
      <c r="B11881" s="8" t="s">
        <v>12030</v>
      </c>
      <c r="C11881" s="9" t="s">
        <v>127</v>
      </c>
    </row>
    <row r="11882" spans="2:3" hidden="1" x14ac:dyDescent="0.35">
      <c r="B11882" s="8" t="s">
        <v>12031</v>
      </c>
      <c r="C11882" s="9" t="s">
        <v>70</v>
      </c>
    </row>
    <row r="11883" spans="2:3" hidden="1" x14ac:dyDescent="0.35">
      <c r="B11883" s="8" t="s">
        <v>12032</v>
      </c>
      <c r="C11883" s="9" t="s">
        <v>190</v>
      </c>
    </row>
    <row r="11884" spans="2:3" hidden="1" x14ac:dyDescent="0.35">
      <c r="B11884" s="8" t="s">
        <v>12033</v>
      </c>
      <c r="C11884" s="9" t="s">
        <v>392</v>
      </c>
    </row>
    <row r="11885" spans="2:3" hidden="1" x14ac:dyDescent="0.35">
      <c r="B11885" s="8" t="s">
        <v>12034</v>
      </c>
      <c r="C11885" s="9" t="s">
        <v>1192</v>
      </c>
    </row>
    <row r="11886" spans="2:3" hidden="1" x14ac:dyDescent="0.35">
      <c r="B11886" s="8" t="s">
        <v>12035</v>
      </c>
      <c r="C11886" s="9" t="s">
        <v>174</v>
      </c>
    </row>
    <row r="11887" spans="2:3" hidden="1" x14ac:dyDescent="0.35">
      <c r="B11887" s="8" t="s">
        <v>12036</v>
      </c>
      <c r="C11887" s="9" t="s">
        <v>54</v>
      </c>
    </row>
    <row r="11888" spans="2:3" hidden="1" x14ac:dyDescent="0.35">
      <c r="B11888" s="8" t="s">
        <v>12037</v>
      </c>
      <c r="C11888" s="9" t="s">
        <v>16</v>
      </c>
    </row>
    <row r="11889" spans="2:3" hidden="1" x14ac:dyDescent="0.35">
      <c r="B11889" s="8" t="s">
        <v>12038</v>
      </c>
      <c r="C11889" s="9" t="s">
        <v>95</v>
      </c>
    </row>
    <row r="11890" spans="2:3" hidden="1" x14ac:dyDescent="0.35">
      <c r="B11890" s="8" t="s">
        <v>12039</v>
      </c>
      <c r="C11890" s="9" t="s">
        <v>294</v>
      </c>
    </row>
    <row r="11891" spans="2:3" hidden="1" x14ac:dyDescent="0.35">
      <c r="B11891" s="8" t="s">
        <v>12040</v>
      </c>
      <c r="C11891" s="9" t="s">
        <v>238</v>
      </c>
    </row>
    <row r="11892" spans="2:3" hidden="1" x14ac:dyDescent="0.35">
      <c r="B11892" s="8" t="s">
        <v>12041</v>
      </c>
      <c r="C11892" s="9" t="s">
        <v>84</v>
      </c>
    </row>
    <row r="11893" spans="2:3" hidden="1" x14ac:dyDescent="0.35">
      <c r="B11893" s="8" t="s">
        <v>12042</v>
      </c>
      <c r="C11893" s="9" t="s">
        <v>309</v>
      </c>
    </row>
    <row r="11894" spans="2:3" hidden="1" x14ac:dyDescent="0.35">
      <c r="B11894" s="8" t="s">
        <v>12043</v>
      </c>
      <c r="C11894" s="9" t="s">
        <v>63</v>
      </c>
    </row>
    <row r="11895" spans="2:3" hidden="1" x14ac:dyDescent="0.35">
      <c r="B11895" s="8" t="s">
        <v>12044</v>
      </c>
      <c r="C11895" s="9" t="s">
        <v>97</v>
      </c>
    </row>
    <row r="11896" spans="2:3" hidden="1" x14ac:dyDescent="0.35">
      <c r="B11896" s="8" t="s">
        <v>12045</v>
      </c>
      <c r="C11896" s="9" t="s">
        <v>760</v>
      </c>
    </row>
    <row r="11897" spans="2:3" hidden="1" x14ac:dyDescent="0.35">
      <c r="B11897" s="8" t="s">
        <v>12046</v>
      </c>
      <c r="C11897" s="9" t="s">
        <v>46</v>
      </c>
    </row>
    <row r="11898" spans="2:3" hidden="1" x14ac:dyDescent="0.35">
      <c r="B11898" s="8" t="s">
        <v>12047</v>
      </c>
      <c r="C11898" s="9" t="s">
        <v>457</v>
      </c>
    </row>
    <row r="11899" spans="2:3" hidden="1" x14ac:dyDescent="0.35">
      <c r="B11899" s="8" t="s">
        <v>12048</v>
      </c>
      <c r="C11899" s="9" t="s">
        <v>321</v>
      </c>
    </row>
    <row r="11900" spans="2:3" hidden="1" x14ac:dyDescent="0.35">
      <c r="B11900" s="8" t="s">
        <v>12049</v>
      </c>
      <c r="C11900" s="9" t="s">
        <v>54</v>
      </c>
    </row>
    <row r="11901" spans="2:3" hidden="1" x14ac:dyDescent="0.35">
      <c r="B11901" s="8" t="s">
        <v>12050</v>
      </c>
      <c r="C11901" s="9" t="s">
        <v>16</v>
      </c>
    </row>
    <row r="11902" spans="2:3" hidden="1" x14ac:dyDescent="0.35">
      <c r="B11902" s="8" t="s">
        <v>12051</v>
      </c>
      <c r="C11902" s="9" t="s">
        <v>174</v>
      </c>
    </row>
    <row r="11903" spans="2:3" hidden="1" x14ac:dyDescent="0.35">
      <c r="B11903" s="8" t="s">
        <v>12052</v>
      </c>
      <c r="C11903" s="9" t="s">
        <v>26</v>
      </c>
    </row>
    <row r="11904" spans="2:3" hidden="1" x14ac:dyDescent="0.35">
      <c r="B11904" s="8" t="s">
        <v>12053</v>
      </c>
      <c r="C11904" s="9" t="s">
        <v>366</v>
      </c>
    </row>
    <row r="11905" spans="2:3" hidden="1" x14ac:dyDescent="0.35">
      <c r="B11905" s="8" t="s">
        <v>12054</v>
      </c>
      <c r="C11905" s="9" t="s">
        <v>131</v>
      </c>
    </row>
    <row r="11906" spans="2:3" hidden="1" x14ac:dyDescent="0.35">
      <c r="B11906" s="8" t="s">
        <v>12055</v>
      </c>
      <c r="C11906" s="9" t="s">
        <v>383</v>
      </c>
    </row>
    <row r="11907" spans="2:3" hidden="1" x14ac:dyDescent="0.35">
      <c r="B11907" s="8" t="s">
        <v>12056</v>
      </c>
      <c r="C11907" s="9" t="s">
        <v>56</v>
      </c>
    </row>
    <row r="11908" spans="2:3" hidden="1" x14ac:dyDescent="0.35">
      <c r="B11908" s="8" t="s">
        <v>12057</v>
      </c>
      <c r="C11908" s="9" t="s">
        <v>603</v>
      </c>
    </row>
    <row r="11909" spans="2:3" hidden="1" x14ac:dyDescent="0.35">
      <c r="B11909" s="8" t="s">
        <v>12058</v>
      </c>
      <c r="C11909" s="9" t="s">
        <v>174</v>
      </c>
    </row>
    <row r="11910" spans="2:3" hidden="1" x14ac:dyDescent="0.35">
      <c r="B11910" s="8" t="s">
        <v>12059</v>
      </c>
      <c r="C11910" s="9" t="s">
        <v>192</v>
      </c>
    </row>
    <row r="11911" spans="2:3" hidden="1" x14ac:dyDescent="0.35">
      <c r="B11911" s="8" t="s">
        <v>12060</v>
      </c>
      <c r="C11911" s="9" t="s">
        <v>984</v>
      </c>
    </row>
    <row r="11912" spans="2:3" hidden="1" x14ac:dyDescent="0.35">
      <c r="B11912" s="8" t="s">
        <v>12061</v>
      </c>
      <c r="C11912" s="9" t="s">
        <v>261</v>
      </c>
    </row>
    <row r="11913" spans="2:3" hidden="1" x14ac:dyDescent="0.35">
      <c r="B11913" s="8" t="s">
        <v>12062</v>
      </c>
      <c r="C11913" s="9" t="s">
        <v>111</v>
      </c>
    </row>
    <row r="11914" spans="2:3" hidden="1" x14ac:dyDescent="0.35">
      <c r="B11914" s="8" t="s">
        <v>12063</v>
      </c>
      <c r="C11914" s="9" t="s">
        <v>6</v>
      </c>
    </row>
    <row r="11915" spans="2:3" hidden="1" x14ac:dyDescent="0.35">
      <c r="B11915" s="8" t="s">
        <v>12064</v>
      </c>
      <c r="C11915" s="9" t="s">
        <v>154</v>
      </c>
    </row>
    <row r="11916" spans="2:3" hidden="1" x14ac:dyDescent="0.35">
      <c r="B11916" s="8" t="s">
        <v>12065</v>
      </c>
      <c r="C11916" s="9" t="s">
        <v>343</v>
      </c>
    </row>
    <row r="11917" spans="2:3" hidden="1" x14ac:dyDescent="0.35">
      <c r="B11917" s="8" t="s">
        <v>12066</v>
      </c>
      <c r="C11917" s="9" t="s">
        <v>70</v>
      </c>
    </row>
    <row r="11918" spans="2:3" hidden="1" x14ac:dyDescent="0.35">
      <c r="B11918" s="8" t="s">
        <v>12067</v>
      </c>
      <c r="C11918" s="9" t="s">
        <v>263</v>
      </c>
    </row>
    <row r="11919" spans="2:3" hidden="1" x14ac:dyDescent="0.35">
      <c r="B11919" s="8" t="s">
        <v>12068</v>
      </c>
      <c r="C11919" s="9" t="s">
        <v>366</v>
      </c>
    </row>
    <row r="11920" spans="2:3" hidden="1" x14ac:dyDescent="0.35">
      <c r="B11920" s="8" t="s">
        <v>12069</v>
      </c>
      <c r="C11920" s="9" t="s">
        <v>429</v>
      </c>
    </row>
    <row r="11921" spans="2:3" hidden="1" x14ac:dyDescent="0.35">
      <c r="B11921" s="8" t="s">
        <v>12070</v>
      </c>
      <c r="C11921" s="9" t="s">
        <v>429</v>
      </c>
    </row>
    <row r="11922" spans="2:3" hidden="1" x14ac:dyDescent="0.35">
      <c r="B11922" s="8" t="s">
        <v>12071</v>
      </c>
      <c r="C11922" s="9" t="s">
        <v>61</v>
      </c>
    </row>
    <row r="11923" spans="2:3" hidden="1" x14ac:dyDescent="0.35">
      <c r="B11923" s="8" t="s">
        <v>12072</v>
      </c>
      <c r="C11923" s="9" t="s">
        <v>221</v>
      </c>
    </row>
    <row r="11924" spans="2:3" hidden="1" x14ac:dyDescent="0.35">
      <c r="B11924" s="8" t="s">
        <v>12073</v>
      </c>
      <c r="C11924" s="9" t="s">
        <v>371</v>
      </c>
    </row>
    <row r="11925" spans="2:3" hidden="1" x14ac:dyDescent="0.35">
      <c r="B11925" s="8" t="s">
        <v>12074</v>
      </c>
      <c r="C11925" s="9" t="s">
        <v>371</v>
      </c>
    </row>
    <row r="11926" spans="2:3" hidden="1" x14ac:dyDescent="0.35">
      <c r="B11926" s="8" t="s">
        <v>12075</v>
      </c>
      <c r="C11926" s="9" t="s">
        <v>371</v>
      </c>
    </row>
    <row r="11927" spans="2:3" hidden="1" x14ac:dyDescent="0.35">
      <c r="B11927" s="8" t="s">
        <v>12076</v>
      </c>
      <c r="C11927" s="9" t="s">
        <v>1461</v>
      </c>
    </row>
    <row r="11928" spans="2:3" hidden="1" x14ac:dyDescent="0.35">
      <c r="B11928" s="8" t="s">
        <v>12077</v>
      </c>
      <c r="C11928" s="9" t="s">
        <v>16</v>
      </c>
    </row>
    <row r="11929" spans="2:3" hidden="1" x14ac:dyDescent="0.35">
      <c r="B11929" s="8" t="s">
        <v>12078</v>
      </c>
      <c r="C11929" s="9" t="s">
        <v>26</v>
      </c>
    </row>
    <row r="11930" spans="2:3" hidden="1" x14ac:dyDescent="0.35">
      <c r="B11930" s="8" t="s">
        <v>12079</v>
      </c>
      <c r="C11930" s="9" t="s">
        <v>753</v>
      </c>
    </row>
    <row r="11931" spans="2:3" hidden="1" x14ac:dyDescent="0.35">
      <c r="B11931" s="8" t="s">
        <v>12080</v>
      </c>
      <c r="C11931" s="9" t="s">
        <v>429</v>
      </c>
    </row>
    <row r="11932" spans="2:3" hidden="1" x14ac:dyDescent="0.35">
      <c r="B11932" s="8" t="s">
        <v>12081</v>
      </c>
      <c r="C11932" s="9" t="s">
        <v>61</v>
      </c>
    </row>
    <row r="11933" spans="2:3" hidden="1" x14ac:dyDescent="0.35">
      <c r="B11933" s="8" t="s">
        <v>12082</v>
      </c>
      <c r="C11933" s="9" t="s">
        <v>294</v>
      </c>
    </row>
    <row r="11934" spans="2:3" hidden="1" x14ac:dyDescent="0.35">
      <c r="B11934" s="8" t="s">
        <v>12083</v>
      </c>
      <c r="C11934" s="9" t="s">
        <v>1192</v>
      </c>
    </row>
    <row r="11935" spans="2:3" hidden="1" x14ac:dyDescent="0.35">
      <c r="B11935" s="8" t="s">
        <v>12084</v>
      </c>
      <c r="C11935" s="9" t="s">
        <v>16</v>
      </c>
    </row>
    <row r="11936" spans="2:3" hidden="1" x14ac:dyDescent="0.35">
      <c r="B11936" s="8" t="s">
        <v>12085</v>
      </c>
      <c r="C11936" s="9" t="s">
        <v>75</v>
      </c>
    </row>
    <row r="11937" spans="2:3" hidden="1" x14ac:dyDescent="0.35">
      <c r="B11937" s="8" t="s">
        <v>12086</v>
      </c>
      <c r="C11937" s="9" t="s">
        <v>37</v>
      </c>
    </row>
    <row r="11938" spans="2:3" x14ac:dyDescent="0.35">
      <c r="B11938" s="8" t="s">
        <v>12087</v>
      </c>
      <c r="C11938" s="9" t="s">
        <v>199</v>
      </c>
    </row>
    <row r="11939" spans="2:3" hidden="1" x14ac:dyDescent="0.35">
      <c r="B11939" s="8" t="s">
        <v>12088</v>
      </c>
      <c r="C11939" s="9" t="s">
        <v>294</v>
      </c>
    </row>
    <row r="11940" spans="2:3" hidden="1" x14ac:dyDescent="0.35">
      <c r="B11940" s="8" t="s">
        <v>12089</v>
      </c>
      <c r="C11940" s="9" t="s">
        <v>405</v>
      </c>
    </row>
    <row r="11941" spans="2:3" hidden="1" x14ac:dyDescent="0.35">
      <c r="B11941" s="8" t="s">
        <v>12090</v>
      </c>
      <c r="C11941" s="9" t="s">
        <v>22</v>
      </c>
    </row>
    <row r="11942" spans="2:3" hidden="1" x14ac:dyDescent="0.35">
      <c r="B11942" s="8" t="s">
        <v>12091</v>
      </c>
      <c r="C11942" s="9" t="s">
        <v>545</v>
      </c>
    </row>
    <row r="11943" spans="2:3" hidden="1" x14ac:dyDescent="0.35">
      <c r="B11943" s="8" t="s">
        <v>12092</v>
      </c>
      <c r="C11943" s="9" t="s">
        <v>75</v>
      </c>
    </row>
    <row r="11944" spans="2:3" hidden="1" x14ac:dyDescent="0.35">
      <c r="B11944" s="8" t="s">
        <v>12093</v>
      </c>
      <c r="C11944" s="9" t="s">
        <v>14</v>
      </c>
    </row>
    <row r="11945" spans="2:3" hidden="1" x14ac:dyDescent="0.35">
      <c r="B11945" s="8" t="s">
        <v>12094</v>
      </c>
      <c r="C11945" s="9" t="s">
        <v>81</v>
      </c>
    </row>
    <row r="11946" spans="2:3" hidden="1" x14ac:dyDescent="0.35">
      <c r="B11946" s="8" t="s">
        <v>12095</v>
      </c>
      <c r="C11946" s="9" t="s">
        <v>429</v>
      </c>
    </row>
    <row r="11947" spans="2:3" hidden="1" x14ac:dyDescent="0.35">
      <c r="B11947" s="8" t="s">
        <v>12096</v>
      </c>
      <c r="C11947" s="9" t="s">
        <v>366</v>
      </c>
    </row>
    <row r="11948" spans="2:3" hidden="1" x14ac:dyDescent="0.35">
      <c r="B11948" s="8" t="s">
        <v>12097</v>
      </c>
      <c r="C11948" s="9" t="s">
        <v>75</v>
      </c>
    </row>
    <row r="11949" spans="2:3" hidden="1" x14ac:dyDescent="0.35">
      <c r="B11949" s="8" t="s">
        <v>12098</v>
      </c>
      <c r="C11949" s="9" t="s">
        <v>26</v>
      </c>
    </row>
    <row r="11950" spans="2:3" hidden="1" x14ac:dyDescent="0.35">
      <c r="B11950" s="8" t="s">
        <v>12099</v>
      </c>
      <c r="C11950" s="9" t="s">
        <v>54</v>
      </c>
    </row>
    <row r="11951" spans="2:3" hidden="1" x14ac:dyDescent="0.35">
      <c r="B11951" s="8" t="s">
        <v>12100</v>
      </c>
      <c r="C11951" s="9" t="s">
        <v>183</v>
      </c>
    </row>
    <row r="11952" spans="2:3" hidden="1" x14ac:dyDescent="0.35">
      <c r="B11952" s="8" t="s">
        <v>12101</v>
      </c>
      <c r="C11952" s="9" t="s">
        <v>339</v>
      </c>
    </row>
    <row r="11953" spans="2:3" hidden="1" x14ac:dyDescent="0.35">
      <c r="B11953" s="8" t="s">
        <v>12102</v>
      </c>
      <c r="C11953" s="9" t="s">
        <v>48</v>
      </c>
    </row>
    <row r="11954" spans="2:3" hidden="1" x14ac:dyDescent="0.35">
      <c r="B11954" s="8" t="s">
        <v>12103</v>
      </c>
      <c r="C11954" s="9" t="s">
        <v>300</v>
      </c>
    </row>
    <row r="11955" spans="2:3" hidden="1" x14ac:dyDescent="0.35">
      <c r="B11955" s="8" t="s">
        <v>12104</v>
      </c>
      <c r="C11955" s="9" t="s">
        <v>213</v>
      </c>
    </row>
    <row r="11956" spans="2:3" hidden="1" x14ac:dyDescent="0.35">
      <c r="B11956" s="8" t="s">
        <v>12105</v>
      </c>
      <c r="C11956" s="9" t="s">
        <v>10</v>
      </c>
    </row>
    <row r="11957" spans="2:3" hidden="1" x14ac:dyDescent="0.35">
      <c r="B11957" s="8" t="s">
        <v>12106</v>
      </c>
      <c r="C11957" s="9" t="s">
        <v>127</v>
      </c>
    </row>
    <row r="11958" spans="2:3" hidden="1" x14ac:dyDescent="0.35">
      <c r="B11958" s="8" t="s">
        <v>12107</v>
      </c>
      <c r="C11958" s="9" t="s">
        <v>54</v>
      </c>
    </row>
    <row r="11959" spans="2:3" hidden="1" x14ac:dyDescent="0.35">
      <c r="B11959" s="8" t="s">
        <v>12108</v>
      </c>
      <c r="C11959" s="9" t="s">
        <v>211</v>
      </c>
    </row>
    <row r="11960" spans="2:3" hidden="1" x14ac:dyDescent="0.35">
      <c r="B11960" s="8" t="s">
        <v>12109</v>
      </c>
      <c r="C11960" s="9" t="s">
        <v>165</v>
      </c>
    </row>
    <row r="11961" spans="2:3" hidden="1" x14ac:dyDescent="0.35">
      <c r="B11961" s="8" t="s">
        <v>12110</v>
      </c>
      <c r="C11961" s="9" t="s">
        <v>16</v>
      </c>
    </row>
    <row r="11962" spans="2:3" hidden="1" x14ac:dyDescent="0.35">
      <c r="B11962" s="8" t="s">
        <v>12111</v>
      </c>
      <c r="C11962" s="9" t="s">
        <v>252</v>
      </c>
    </row>
    <row r="11963" spans="2:3" hidden="1" x14ac:dyDescent="0.35">
      <c r="B11963" s="8" t="s">
        <v>12112</v>
      </c>
      <c r="C11963" s="9" t="s">
        <v>93</v>
      </c>
    </row>
    <row r="11964" spans="2:3" hidden="1" x14ac:dyDescent="0.35">
      <c r="B11964" s="8" t="s">
        <v>12113</v>
      </c>
      <c r="C11964" s="9" t="s">
        <v>309</v>
      </c>
    </row>
    <row r="11965" spans="2:3" hidden="1" x14ac:dyDescent="0.35">
      <c r="B11965" s="8" t="s">
        <v>12114</v>
      </c>
      <c r="C11965" s="9" t="s">
        <v>309</v>
      </c>
    </row>
    <row r="11966" spans="2:3" hidden="1" x14ac:dyDescent="0.35">
      <c r="B11966" s="8" t="s">
        <v>12115</v>
      </c>
      <c r="C11966" s="9" t="s">
        <v>309</v>
      </c>
    </row>
    <row r="11967" spans="2:3" hidden="1" x14ac:dyDescent="0.35">
      <c r="B11967" s="8" t="s">
        <v>12116</v>
      </c>
      <c r="C11967" s="9" t="s">
        <v>86</v>
      </c>
    </row>
    <row r="11968" spans="2:3" hidden="1" x14ac:dyDescent="0.35">
      <c r="B11968" s="8" t="s">
        <v>12117</v>
      </c>
      <c r="C11968" s="9" t="s">
        <v>26</v>
      </c>
    </row>
    <row r="11969" spans="2:3" hidden="1" x14ac:dyDescent="0.35">
      <c r="B11969" s="8" t="s">
        <v>12118</v>
      </c>
      <c r="C11969" s="9" t="s">
        <v>348</v>
      </c>
    </row>
    <row r="11970" spans="2:3" hidden="1" x14ac:dyDescent="0.35">
      <c r="B11970" s="8" t="s">
        <v>12119</v>
      </c>
      <c r="C11970" s="9" t="s">
        <v>127</v>
      </c>
    </row>
    <row r="11971" spans="2:3" hidden="1" x14ac:dyDescent="0.35">
      <c r="B11971" s="8" t="s">
        <v>12120</v>
      </c>
      <c r="C11971" s="9" t="s">
        <v>570</v>
      </c>
    </row>
    <row r="11972" spans="2:3" hidden="1" x14ac:dyDescent="0.35">
      <c r="B11972" s="8" t="s">
        <v>12121</v>
      </c>
      <c r="C11972" s="9" t="s">
        <v>300</v>
      </c>
    </row>
    <row r="11973" spans="2:3" hidden="1" x14ac:dyDescent="0.35">
      <c r="B11973" s="8" t="s">
        <v>12122</v>
      </c>
      <c r="C11973" s="9" t="s">
        <v>545</v>
      </c>
    </row>
    <row r="11974" spans="2:3" hidden="1" x14ac:dyDescent="0.35">
      <c r="B11974" s="8" t="s">
        <v>12123</v>
      </c>
      <c r="C11974" s="9" t="s">
        <v>6</v>
      </c>
    </row>
    <row r="11975" spans="2:3" hidden="1" x14ac:dyDescent="0.35">
      <c r="B11975" s="8" t="s">
        <v>12124</v>
      </c>
      <c r="C11975" s="9" t="s">
        <v>91</v>
      </c>
    </row>
    <row r="11976" spans="2:3" hidden="1" x14ac:dyDescent="0.35">
      <c r="B11976" s="8" t="s">
        <v>12125</v>
      </c>
      <c r="C11976" s="9" t="s">
        <v>984</v>
      </c>
    </row>
    <row r="11977" spans="2:3" hidden="1" x14ac:dyDescent="0.35">
      <c r="B11977" s="8" t="s">
        <v>12126</v>
      </c>
      <c r="C11977" s="9" t="s">
        <v>54</v>
      </c>
    </row>
    <row r="11978" spans="2:3" hidden="1" x14ac:dyDescent="0.35">
      <c r="B11978" s="8" t="s">
        <v>12127</v>
      </c>
      <c r="C11978" s="9" t="s">
        <v>152</v>
      </c>
    </row>
    <row r="11979" spans="2:3" hidden="1" x14ac:dyDescent="0.35">
      <c r="B11979" s="8" t="s">
        <v>12128</v>
      </c>
      <c r="C11979" s="9" t="s">
        <v>228</v>
      </c>
    </row>
    <row r="11980" spans="2:3" hidden="1" x14ac:dyDescent="0.35">
      <c r="B11980" s="8" t="s">
        <v>12129</v>
      </c>
      <c r="C11980" s="9" t="s">
        <v>562</v>
      </c>
    </row>
    <row r="11981" spans="2:3" hidden="1" x14ac:dyDescent="0.35">
      <c r="B11981" s="8" t="s">
        <v>12130</v>
      </c>
      <c r="C11981" s="9" t="s">
        <v>309</v>
      </c>
    </row>
    <row r="11982" spans="2:3" hidden="1" x14ac:dyDescent="0.35">
      <c r="B11982" s="8" t="s">
        <v>12131</v>
      </c>
      <c r="C11982" s="9" t="s">
        <v>95</v>
      </c>
    </row>
    <row r="11983" spans="2:3" hidden="1" x14ac:dyDescent="0.35">
      <c r="B11983" s="8" t="s">
        <v>12132</v>
      </c>
      <c r="C11983" s="9" t="s">
        <v>300</v>
      </c>
    </row>
    <row r="11984" spans="2:3" hidden="1" x14ac:dyDescent="0.35">
      <c r="B11984" s="8" t="s">
        <v>12133</v>
      </c>
      <c r="C11984" s="9" t="s">
        <v>70</v>
      </c>
    </row>
    <row r="11985" spans="2:3" hidden="1" x14ac:dyDescent="0.35">
      <c r="B11985" s="8" t="s">
        <v>12134</v>
      </c>
      <c r="C11985" s="9" t="s">
        <v>56</v>
      </c>
    </row>
    <row r="11986" spans="2:3" hidden="1" x14ac:dyDescent="0.35">
      <c r="B11986" s="8" t="s">
        <v>12135</v>
      </c>
      <c r="C11986" s="9" t="s">
        <v>56</v>
      </c>
    </row>
    <row r="11987" spans="2:3" hidden="1" x14ac:dyDescent="0.35">
      <c r="B11987" s="8" t="s">
        <v>12136</v>
      </c>
      <c r="C11987" s="9" t="s">
        <v>241</v>
      </c>
    </row>
    <row r="11988" spans="2:3" hidden="1" x14ac:dyDescent="0.35">
      <c r="B11988" s="8" t="s">
        <v>12137</v>
      </c>
      <c r="C11988" s="9" t="s">
        <v>26</v>
      </c>
    </row>
    <row r="11989" spans="2:3" hidden="1" x14ac:dyDescent="0.35">
      <c r="B11989" s="8" t="s">
        <v>12138</v>
      </c>
      <c r="C11989" s="9" t="s">
        <v>54</v>
      </c>
    </row>
    <row r="11990" spans="2:3" hidden="1" x14ac:dyDescent="0.35">
      <c r="B11990" s="8" t="s">
        <v>12139</v>
      </c>
      <c r="C11990" s="9" t="s">
        <v>16</v>
      </c>
    </row>
    <row r="11991" spans="2:3" hidden="1" x14ac:dyDescent="0.35">
      <c r="B11991" s="8" t="s">
        <v>12140</v>
      </c>
      <c r="C11991" s="9" t="s">
        <v>300</v>
      </c>
    </row>
    <row r="11992" spans="2:3" hidden="1" x14ac:dyDescent="0.35">
      <c r="B11992" s="8" t="s">
        <v>12141</v>
      </c>
      <c r="C11992" s="9" t="s">
        <v>131</v>
      </c>
    </row>
    <row r="11993" spans="2:3" hidden="1" x14ac:dyDescent="0.35">
      <c r="B11993" s="8" t="s">
        <v>12142</v>
      </c>
      <c r="C11993" s="9" t="s">
        <v>10</v>
      </c>
    </row>
    <row r="11994" spans="2:3" hidden="1" x14ac:dyDescent="0.35">
      <c r="B11994" s="8" t="s">
        <v>12143</v>
      </c>
      <c r="C11994" s="9" t="s">
        <v>26</v>
      </c>
    </row>
    <row r="11995" spans="2:3" hidden="1" x14ac:dyDescent="0.35">
      <c r="B11995" s="8" t="s">
        <v>12144</v>
      </c>
      <c r="C11995" s="9" t="s">
        <v>97</v>
      </c>
    </row>
    <row r="11996" spans="2:3" hidden="1" x14ac:dyDescent="0.35">
      <c r="B11996" s="8" t="s">
        <v>12145</v>
      </c>
      <c r="C11996" s="9" t="s">
        <v>429</v>
      </c>
    </row>
    <row r="11997" spans="2:3" hidden="1" x14ac:dyDescent="0.35">
      <c r="B11997" s="8" t="s">
        <v>12146</v>
      </c>
      <c r="C11997" s="9" t="s">
        <v>570</v>
      </c>
    </row>
    <row r="11998" spans="2:3" hidden="1" x14ac:dyDescent="0.35">
      <c r="B11998" s="8" t="s">
        <v>12147</v>
      </c>
      <c r="C11998" s="9" t="s">
        <v>388</v>
      </c>
    </row>
    <row r="11999" spans="2:3" hidden="1" x14ac:dyDescent="0.35">
      <c r="B11999" s="8" t="s">
        <v>12148</v>
      </c>
      <c r="C11999" s="9" t="s">
        <v>138</v>
      </c>
    </row>
    <row r="12000" spans="2:3" hidden="1" x14ac:dyDescent="0.35">
      <c r="B12000" s="8" t="s">
        <v>12149</v>
      </c>
      <c r="C12000" s="9" t="s">
        <v>383</v>
      </c>
    </row>
    <row r="12001" spans="2:3" hidden="1" x14ac:dyDescent="0.35">
      <c r="B12001" s="8" t="s">
        <v>12150</v>
      </c>
      <c r="C12001" s="9" t="s">
        <v>348</v>
      </c>
    </row>
    <row r="12002" spans="2:3" hidden="1" x14ac:dyDescent="0.35">
      <c r="B12002" s="8" t="s">
        <v>12151</v>
      </c>
      <c r="C12002" s="9" t="s">
        <v>16</v>
      </c>
    </row>
    <row r="12003" spans="2:3" hidden="1" x14ac:dyDescent="0.35">
      <c r="B12003" s="8" t="s">
        <v>12152</v>
      </c>
      <c r="C12003" s="9" t="s">
        <v>26</v>
      </c>
    </row>
    <row r="12004" spans="2:3" hidden="1" x14ac:dyDescent="0.35">
      <c r="B12004" s="8" t="s">
        <v>12153</v>
      </c>
      <c r="C12004" s="9" t="s">
        <v>14</v>
      </c>
    </row>
    <row r="12005" spans="2:3" hidden="1" x14ac:dyDescent="0.35">
      <c r="B12005" s="8" t="s">
        <v>12154</v>
      </c>
      <c r="C12005" s="9" t="s">
        <v>300</v>
      </c>
    </row>
    <row r="12006" spans="2:3" hidden="1" x14ac:dyDescent="0.35">
      <c r="B12006" s="8" t="s">
        <v>12155</v>
      </c>
      <c r="C12006" s="9" t="s">
        <v>429</v>
      </c>
    </row>
    <row r="12007" spans="2:3" hidden="1" x14ac:dyDescent="0.35">
      <c r="B12007" s="8" t="s">
        <v>12156</v>
      </c>
      <c r="C12007" s="9" t="s">
        <v>429</v>
      </c>
    </row>
    <row r="12008" spans="2:3" hidden="1" x14ac:dyDescent="0.35">
      <c r="B12008" s="8" t="s">
        <v>12157</v>
      </c>
      <c r="C12008" s="9" t="s">
        <v>84</v>
      </c>
    </row>
    <row r="12009" spans="2:3" hidden="1" x14ac:dyDescent="0.35">
      <c r="B12009" s="8" t="s">
        <v>12158</v>
      </c>
      <c r="C12009" s="9" t="s">
        <v>146</v>
      </c>
    </row>
    <row r="12010" spans="2:3" hidden="1" x14ac:dyDescent="0.35">
      <c r="B12010" s="8" t="s">
        <v>12159</v>
      </c>
      <c r="C12010" s="9" t="s">
        <v>457</v>
      </c>
    </row>
    <row r="12011" spans="2:3" hidden="1" x14ac:dyDescent="0.35">
      <c r="B12011" s="8" t="s">
        <v>12160</v>
      </c>
      <c r="C12011" s="9" t="s">
        <v>1461</v>
      </c>
    </row>
    <row r="12012" spans="2:3" hidden="1" x14ac:dyDescent="0.35">
      <c r="B12012" s="8" t="s">
        <v>12161</v>
      </c>
      <c r="C12012" s="9" t="s">
        <v>16</v>
      </c>
    </row>
    <row r="12013" spans="2:3" hidden="1" x14ac:dyDescent="0.35">
      <c r="B12013" s="8" t="s">
        <v>12162</v>
      </c>
      <c r="C12013" s="9" t="s">
        <v>366</v>
      </c>
    </row>
    <row r="12014" spans="2:3" hidden="1" x14ac:dyDescent="0.35">
      <c r="B12014" s="8" t="s">
        <v>12163</v>
      </c>
      <c r="C12014" s="9" t="s">
        <v>405</v>
      </c>
    </row>
    <row r="12015" spans="2:3" hidden="1" x14ac:dyDescent="0.35">
      <c r="B12015" s="8" t="s">
        <v>12164</v>
      </c>
      <c r="C12015" s="9" t="s">
        <v>154</v>
      </c>
    </row>
    <row r="12016" spans="2:3" hidden="1" x14ac:dyDescent="0.35">
      <c r="B12016" s="8" t="s">
        <v>12165</v>
      </c>
      <c r="C12016" s="9" t="s">
        <v>75</v>
      </c>
    </row>
    <row r="12017" spans="2:3" hidden="1" x14ac:dyDescent="0.35">
      <c r="B12017" s="8" t="s">
        <v>12166</v>
      </c>
      <c r="C12017" s="9" t="s">
        <v>146</v>
      </c>
    </row>
    <row r="12018" spans="2:3" hidden="1" x14ac:dyDescent="0.35">
      <c r="B12018" s="8" t="s">
        <v>12167</v>
      </c>
      <c r="C12018" s="9" t="s">
        <v>348</v>
      </c>
    </row>
    <row r="12019" spans="2:3" hidden="1" x14ac:dyDescent="0.35">
      <c r="B12019" s="8" t="s">
        <v>12168</v>
      </c>
      <c r="C12019" s="9" t="s">
        <v>75</v>
      </c>
    </row>
    <row r="12020" spans="2:3" hidden="1" x14ac:dyDescent="0.35">
      <c r="B12020" s="8" t="s">
        <v>12169</v>
      </c>
      <c r="C12020" s="9" t="s">
        <v>570</v>
      </c>
    </row>
    <row r="12021" spans="2:3" hidden="1" x14ac:dyDescent="0.35">
      <c r="B12021" s="8" t="s">
        <v>12170</v>
      </c>
      <c r="C12021" s="9" t="s">
        <v>371</v>
      </c>
    </row>
    <row r="12022" spans="2:3" hidden="1" x14ac:dyDescent="0.35">
      <c r="B12022" s="8" t="s">
        <v>12171</v>
      </c>
      <c r="C12022" s="9" t="s">
        <v>474</v>
      </c>
    </row>
    <row r="12023" spans="2:3" hidden="1" x14ac:dyDescent="0.35">
      <c r="B12023" s="8" t="s">
        <v>12172</v>
      </c>
      <c r="C12023" s="9" t="s">
        <v>59</v>
      </c>
    </row>
    <row r="12024" spans="2:3" hidden="1" x14ac:dyDescent="0.35">
      <c r="B12024" s="8" t="s">
        <v>12173</v>
      </c>
      <c r="C12024" s="9" t="s">
        <v>300</v>
      </c>
    </row>
    <row r="12025" spans="2:3" hidden="1" x14ac:dyDescent="0.35">
      <c r="B12025" s="8" t="s">
        <v>12174</v>
      </c>
      <c r="C12025" s="9" t="s">
        <v>294</v>
      </c>
    </row>
    <row r="12026" spans="2:3" hidden="1" x14ac:dyDescent="0.35">
      <c r="B12026" s="8" t="s">
        <v>12175</v>
      </c>
      <c r="C12026" s="9" t="s">
        <v>127</v>
      </c>
    </row>
    <row r="12027" spans="2:3" hidden="1" x14ac:dyDescent="0.35">
      <c r="B12027" s="8" t="s">
        <v>12176</v>
      </c>
      <c r="C12027" s="9" t="s">
        <v>127</v>
      </c>
    </row>
    <row r="12028" spans="2:3" hidden="1" x14ac:dyDescent="0.35">
      <c r="B12028" s="8" t="s">
        <v>12177</v>
      </c>
      <c r="C12028" s="9" t="s">
        <v>926</v>
      </c>
    </row>
    <row r="12029" spans="2:3" hidden="1" x14ac:dyDescent="0.35">
      <c r="B12029" s="8" t="s">
        <v>12178</v>
      </c>
      <c r="C12029" s="9" t="s">
        <v>545</v>
      </c>
    </row>
    <row r="12030" spans="2:3" hidden="1" x14ac:dyDescent="0.35">
      <c r="B12030" s="8" t="s">
        <v>12179</v>
      </c>
      <c r="C12030" s="9" t="s">
        <v>457</v>
      </c>
    </row>
    <row r="12031" spans="2:3" hidden="1" x14ac:dyDescent="0.35">
      <c r="B12031" s="8" t="s">
        <v>12180</v>
      </c>
      <c r="C12031" s="9" t="s">
        <v>127</v>
      </c>
    </row>
    <row r="12032" spans="2:3" hidden="1" x14ac:dyDescent="0.35">
      <c r="B12032" s="8" t="s">
        <v>12181</v>
      </c>
      <c r="C12032" s="9" t="s">
        <v>804</v>
      </c>
    </row>
    <row r="12033" spans="2:3" hidden="1" x14ac:dyDescent="0.35">
      <c r="B12033" s="8" t="s">
        <v>12182</v>
      </c>
      <c r="C12033" s="9" t="s">
        <v>190</v>
      </c>
    </row>
    <row r="12034" spans="2:3" hidden="1" x14ac:dyDescent="0.35">
      <c r="B12034" s="8" t="s">
        <v>12183</v>
      </c>
      <c r="C12034" s="9" t="s">
        <v>405</v>
      </c>
    </row>
    <row r="12035" spans="2:3" hidden="1" x14ac:dyDescent="0.35">
      <c r="B12035" s="8" t="s">
        <v>12184</v>
      </c>
      <c r="C12035" s="9" t="s">
        <v>545</v>
      </c>
    </row>
    <row r="12036" spans="2:3" hidden="1" x14ac:dyDescent="0.35">
      <c r="B12036" s="8" t="s">
        <v>12185</v>
      </c>
      <c r="C12036" s="9" t="s">
        <v>348</v>
      </c>
    </row>
    <row r="12037" spans="2:3" hidden="1" x14ac:dyDescent="0.35">
      <c r="B12037" s="8" t="s">
        <v>12186</v>
      </c>
      <c r="C12037" s="9" t="s">
        <v>371</v>
      </c>
    </row>
    <row r="12038" spans="2:3" hidden="1" x14ac:dyDescent="0.35">
      <c r="B12038" s="8" t="s">
        <v>12187</v>
      </c>
      <c r="C12038" s="9" t="s">
        <v>12</v>
      </c>
    </row>
    <row r="12039" spans="2:3" hidden="1" x14ac:dyDescent="0.35">
      <c r="B12039" s="8" t="s">
        <v>12188</v>
      </c>
      <c r="C12039" s="9" t="s">
        <v>159</v>
      </c>
    </row>
    <row r="12040" spans="2:3" hidden="1" x14ac:dyDescent="0.35">
      <c r="B12040" s="8" t="s">
        <v>12189</v>
      </c>
      <c r="C12040" s="9" t="s">
        <v>666</v>
      </c>
    </row>
    <row r="12041" spans="2:3" hidden="1" x14ac:dyDescent="0.35">
      <c r="B12041" s="8" t="s">
        <v>12190</v>
      </c>
      <c r="C12041" s="9" t="s">
        <v>12</v>
      </c>
    </row>
    <row r="12042" spans="2:3" hidden="1" x14ac:dyDescent="0.35">
      <c r="B12042" s="8" t="s">
        <v>12191</v>
      </c>
      <c r="C12042" s="9" t="s">
        <v>16</v>
      </c>
    </row>
    <row r="12043" spans="2:3" hidden="1" x14ac:dyDescent="0.35">
      <c r="B12043" s="8" t="s">
        <v>12192</v>
      </c>
      <c r="C12043" s="9" t="s">
        <v>26</v>
      </c>
    </row>
    <row r="12044" spans="2:3" hidden="1" x14ac:dyDescent="0.35">
      <c r="B12044" s="8" t="s">
        <v>12193</v>
      </c>
      <c r="C12044" s="9" t="s">
        <v>165</v>
      </c>
    </row>
    <row r="12045" spans="2:3" hidden="1" x14ac:dyDescent="0.35">
      <c r="B12045" s="8" t="s">
        <v>12194</v>
      </c>
      <c r="C12045" s="9" t="s">
        <v>294</v>
      </c>
    </row>
    <row r="12046" spans="2:3" hidden="1" x14ac:dyDescent="0.35">
      <c r="B12046" s="8" t="s">
        <v>12195</v>
      </c>
      <c r="C12046" s="9" t="s">
        <v>61</v>
      </c>
    </row>
    <row r="12047" spans="2:3" hidden="1" x14ac:dyDescent="0.35">
      <c r="B12047" s="8" t="s">
        <v>12196</v>
      </c>
      <c r="C12047" s="9" t="s">
        <v>81</v>
      </c>
    </row>
    <row r="12048" spans="2:3" hidden="1" x14ac:dyDescent="0.35">
      <c r="B12048" s="8" t="s">
        <v>12197</v>
      </c>
      <c r="C12048" s="9" t="s">
        <v>429</v>
      </c>
    </row>
    <row r="12049" spans="2:3" hidden="1" x14ac:dyDescent="0.35">
      <c r="B12049" s="8" t="s">
        <v>12198</v>
      </c>
      <c r="C12049" s="9" t="s">
        <v>429</v>
      </c>
    </row>
    <row r="12050" spans="2:3" hidden="1" x14ac:dyDescent="0.35">
      <c r="B12050" s="8" t="s">
        <v>12199</v>
      </c>
      <c r="C12050" s="9" t="s">
        <v>6</v>
      </c>
    </row>
    <row r="12051" spans="2:3" hidden="1" x14ac:dyDescent="0.35">
      <c r="B12051" s="8" t="s">
        <v>12200</v>
      </c>
      <c r="C12051" s="9" t="s">
        <v>857</v>
      </c>
    </row>
    <row r="12052" spans="2:3" hidden="1" x14ac:dyDescent="0.35">
      <c r="B12052" s="8" t="s">
        <v>12201</v>
      </c>
      <c r="C12052" s="9" t="s">
        <v>75</v>
      </c>
    </row>
    <row r="12053" spans="2:3" hidden="1" x14ac:dyDescent="0.35">
      <c r="B12053" s="8" t="s">
        <v>12202</v>
      </c>
      <c r="C12053" s="9" t="s">
        <v>429</v>
      </c>
    </row>
    <row r="12054" spans="2:3" hidden="1" x14ac:dyDescent="0.35">
      <c r="B12054" s="8" t="s">
        <v>12203</v>
      </c>
      <c r="C12054" s="9" t="s">
        <v>213</v>
      </c>
    </row>
    <row r="12055" spans="2:3" hidden="1" x14ac:dyDescent="0.35">
      <c r="B12055" s="8" t="s">
        <v>12204</v>
      </c>
      <c r="C12055" s="9" t="s">
        <v>309</v>
      </c>
    </row>
    <row r="12056" spans="2:3" hidden="1" x14ac:dyDescent="0.35">
      <c r="B12056" s="8" t="s">
        <v>12205</v>
      </c>
      <c r="C12056" s="9" t="s">
        <v>12</v>
      </c>
    </row>
    <row r="12057" spans="2:3" hidden="1" x14ac:dyDescent="0.35">
      <c r="B12057" s="8" t="s">
        <v>12206</v>
      </c>
      <c r="C12057" s="9" t="s">
        <v>348</v>
      </c>
    </row>
    <row r="12058" spans="2:3" hidden="1" x14ac:dyDescent="0.35">
      <c r="B12058" s="8" t="s">
        <v>12207</v>
      </c>
      <c r="C12058" s="9" t="s">
        <v>16</v>
      </c>
    </row>
    <row r="12059" spans="2:3" hidden="1" x14ac:dyDescent="0.35">
      <c r="B12059" s="8" t="s">
        <v>12208</v>
      </c>
      <c r="C12059" s="9" t="s">
        <v>48</v>
      </c>
    </row>
    <row r="12060" spans="2:3" hidden="1" x14ac:dyDescent="0.35">
      <c r="B12060" s="8" t="s">
        <v>12209</v>
      </c>
      <c r="C12060" s="9" t="s">
        <v>26</v>
      </c>
    </row>
    <row r="12061" spans="2:3" hidden="1" x14ac:dyDescent="0.35">
      <c r="B12061" s="8" t="s">
        <v>12210</v>
      </c>
      <c r="C12061" s="9" t="s">
        <v>154</v>
      </c>
    </row>
    <row r="12062" spans="2:3" hidden="1" x14ac:dyDescent="0.35">
      <c r="B12062" s="8" t="s">
        <v>12211</v>
      </c>
      <c r="C12062" s="9" t="s">
        <v>56</v>
      </c>
    </row>
    <row r="12063" spans="2:3" hidden="1" x14ac:dyDescent="0.35">
      <c r="B12063" s="8" t="s">
        <v>12212</v>
      </c>
      <c r="C12063" s="9" t="s">
        <v>56</v>
      </c>
    </row>
    <row r="12064" spans="2:3" hidden="1" x14ac:dyDescent="0.35">
      <c r="B12064" s="8" t="s">
        <v>12213</v>
      </c>
      <c r="C12064" s="9" t="s">
        <v>243</v>
      </c>
    </row>
    <row r="12065" spans="2:3" hidden="1" x14ac:dyDescent="0.35">
      <c r="B12065" s="8" t="s">
        <v>12214</v>
      </c>
      <c r="C12065" s="9" t="s">
        <v>24</v>
      </c>
    </row>
    <row r="12066" spans="2:3" hidden="1" x14ac:dyDescent="0.35">
      <c r="B12066" s="8" t="s">
        <v>12215</v>
      </c>
      <c r="C12066" s="9" t="s">
        <v>168</v>
      </c>
    </row>
    <row r="12067" spans="2:3" hidden="1" x14ac:dyDescent="0.35">
      <c r="B12067" s="8" t="s">
        <v>12216</v>
      </c>
      <c r="C12067" s="9" t="s">
        <v>411</v>
      </c>
    </row>
    <row r="12068" spans="2:3" hidden="1" x14ac:dyDescent="0.35">
      <c r="B12068" s="8" t="s">
        <v>12217</v>
      </c>
      <c r="C12068" s="9" t="s">
        <v>549</v>
      </c>
    </row>
    <row r="12069" spans="2:3" hidden="1" x14ac:dyDescent="0.35">
      <c r="B12069" s="8" t="s">
        <v>12218</v>
      </c>
      <c r="C12069" s="9" t="s">
        <v>54</v>
      </c>
    </row>
    <row r="12070" spans="2:3" hidden="1" x14ac:dyDescent="0.35">
      <c r="B12070" s="8" t="s">
        <v>12219</v>
      </c>
      <c r="C12070" s="9" t="s">
        <v>56</v>
      </c>
    </row>
    <row r="12071" spans="2:3" hidden="1" x14ac:dyDescent="0.35">
      <c r="B12071" s="8" t="s">
        <v>12220</v>
      </c>
      <c r="C12071" s="9" t="s">
        <v>70</v>
      </c>
    </row>
    <row r="12072" spans="2:3" hidden="1" x14ac:dyDescent="0.35">
      <c r="B12072" s="8" t="s">
        <v>12221</v>
      </c>
      <c r="C12072" s="9" t="s">
        <v>70</v>
      </c>
    </row>
    <row r="12073" spans="2:3" hidden="1" x14ac:dyDescent="0.35">
      <c r="B12073" s="8" t="s">
        <v>12222</v>
      </c>
      <c r="C12073" s="9" t="s">
        <v>348</v>
      </c>
    </row>
    <row r="12074" spans="2:3" hidden="1" x14ac:dyDescent="0.35">
      <c r="B12074" s="8" t="s">
        <v>12223</v>
      </c>
      <c r="C12074" s="9" t="s">
        <v>596</v>
      </c>
    </row>
    <row r="12075" spans="2:3" hidden="1" x14ac:dyDescent="0.35">
      <c r="B12075" s="8" t="s">
        <v>12224</v>
      </c>
      <c r="C12075" s="9" t="s">
        <v>24</v>
      </c>
    </row>
    <row r="12076" spans="2:3" hidden="1" x14ac:dyDescent="0.35">
      <c r="B12076" s="8" t="s">
        <v>12225</v>
      </c>
      <c r="C12076" s="9" t="s">
        <v>70</v>
      </c>
    </row>
    <row r="12077" spans="2:3" hidden="1" x14ac:dyDescent="0.35">
      <c r="B12077" s="8" t="s">
        <v>12226</v>
      </c>
      <c r="C12077" s="9" t="s">
        <v>26</v>
      </c>
    </row>
    <row r="12078" spans="2:3" hidden="1" x14ac:dyDescent="0.35">
      <c r="B12078" s="8" t="s">
        <v>12227</v>
      </c>
      <c r="C12078" s="9" t="s">
        <v>984</v>
      </c>
    </row>
    <row r="12079" spans="2:3" hidden="1" x14ac:dyDescent="0.35">
      <c r="B12079" s="8" t="s">
        <v>12228</v>
      </c>
      <c r="C12079" s="9" t="s">
        <v>70</v>
      </c>
    </row>
    <row r="12080" spans="2:3" hidden="1" x14ac:dyDescent="0.35">
      <c r="B12080" s="8" t="s">
        <v>12229</v>
      </c>
      <c r="C12080" s="9" t="s">
        <v>91</v>
      </c>
    </row>
    <row r="12081" spans="2:3" hidden="1" x14ac:dyDescent="0.35">
      <c r="B12081" s="8" t="s">
        <v>12230</v>
      </c>
      <c r="C12081" s="9" t="s">
        <v>243</v>
      </c>
    </row>
    <row r="12082" spans="2:3" hidden="1" x14ac:dyDescent="0.35">
      <c r="B12082" s="8" t="s">
        <v>12231</v>
      </c>
      <c r="C12082" s="9" t="s">
        <v>52</v>
      </c>
    </row>
    <row r="12083" spans="2:3" hidden="1" x14ac:dyDescent="0.35">
      <c r="B12083" s="8" t="s">
        <v>12232</v>
      </c>
      <c r="C12083" s="9" t="s">
        <v>93</v>
      </c>
    </row>
    <row r="12084" spans="2:3" hidden="1" x14ac:dyDescent="0.35">
      <c r="B12084" s="8" t="s">
        <v>12233</v>
      </c>
      <c r="C12084" s="9" t="s">
        <v>388</v>
      </c>
    </row>
    <row r="12085" spans="2:3" hidden="1" x14ac:dyDescent="0.35">
      <c r="B12085" s="8" t="s">
        <v>12234</v>
      </c>
      <c r="C12085" s="9" t="s">
        <v>16</v>
      </c>
    </row>
    <row r="12086" spans="2:3" hidden="1" x14ac:dyDescent="0.35">
      <c r="B12086" s="8" t="s">
        <v>12235</v>
      </c>
      <c r="C12086" s="9" t="s">
        <v>383</v>
      </c>
    </row>
    <row r="12087" spans="2:3" hidden="1" x14ac:dyDescent="0.35">
      <c r="B12087" s="8" t="s">
        <v>12236</v>
      </c>
      <c r="C12087" s="9" t="s">
        <v>154</v>
      </c>
    </row>
    <row r="12088" spans="2:3" hidden="1" x14ac:dyDescent="0.35">
      <c r="B12088" s="8" t="s">
        <v>12237</v>
      </c>
      <c r="C12088" s="9" t="s">
        <v>263</v>
      </c>
    </row>
    <row r="12089" spans="2:3" hidden="1" x14ac:dyDescent="0.35">
      <c r="B12089" s="8" t="s">
        <v>12238</v>
      </c>
      <c r="C12089" s="9" t="s">
        <v>97</v>
      </c>
    </row>
    <row r="12090" spans="2:3" hidden="1" x14ac:dyDescent="0.35">
      <c r="B12090" s="8" t="s">
        <v>12239</v>
      </c>
      <c r="C12090" s="9" t="s">
        <v>433</v>
      </c>
    </row>
    <row r="12091" spans="2:3" hidden="1" x14ac:dyDescent="0.35">
      <c r="B12091" s="8" t="s">
        <v>12240</v>
      </c>
      <c r="C12091" s="9" t="s">
        <v>20</v>
      </c>
    </row>
    <row r="12092" spans="2:3" hidden="1" x14ac:dyDescent="0.35">
      <c r="B12092" s="8" t="s">
        <v>12241</v>
      </c>
      <c r="C12092" s="9" t="s">
        <v>271</v>
      </c>
    </row>
    <row r="12093" spans="2:3" hidden="1" x14ac:dyDescent="0.35">
      <c r="B12093" s="8" t="s">
        <v>12242</v>
      </c>
      <c r="C12093" s="9" t="s">
        <v>6</v>
      </c>
    </row>
    <row r="12094" spans="2:3" hidden="1" x14ac:dyDescent="0.35">
      <c r="B12094" s="8" t="s">
        <v>12243</v>
      </c>
      <c r="C12094" s="9" t="s">
        <v>558</v>
      </c>
    </row>
    <row r="12095" spans="2:3" hidden="1" x14ac:dyDescent="0.35">
      <c r="B12095" s="8" t="s">
        <v>12244</v>
      </c>
      <c r="C12095" s="9" t="s">
        <v>309</v>
      </c>
    </row>
    <row r="12096" spans="2:3" hidden="1" x14ac:dyDescent="0.35">
      <c r="B12096" s="8" t="s">
        <v>12245</v>
      </c>
      <c r="C12096" s="9" t="s">
        <v>753</v>
      </c>
    </row>
    <row r="12097" spans="2:3" hidden="1" x14ac:dyDescent="0.35">
      <c r="B12097" s="8" t="s">
        <v>12246</v>
      </c>
      <c r="C12097" s="9" t="s">
        <v>143</v>
      </c>
    </row>
    <row r="12098" spans="2:3" hidden="1" x14ac:dyDescent="0.35">
      <c r="B12098" s="8" t="s">
        <v>12247</v>
      </c>
      <c r="C12098" s="9" t="s">
        <v>666</v>
      </c>
    </row>
    <row r="12099" spans="2:3" hidden="1" x14ac:dyDescent="0.35">
      <c r="B12099" s="8" t="s">
        <v>12248</v>
      </c>
      <c r="C12099" s="9" t="s">
        <v>252</v>
      </c>
    </row>
    <row r="12100" spans="2:3" hidden="1" x14ac:dyDescent="0.35">
      <c r="B12100" s="8" t="s">
        <v>12249</v>
      </c>
      <c r="C12100" s="9" t="s">
        <v>95</v>
      </c>
    </row>
    <row r="12101" spans="2:3" hidden="1" x14ac:dyDescent="0.35">
      <c r="B12101" s="8" t="s">
        <v>12250</v>
      </c>
      <c r="C12101" s="9" t="s">
        <v>596</v>
      </c>
    </row>
    <row r="12102" spans="2:3" hidden="1" x14ac:dyDescent="0.35">
      <c r="B12102" s="8" t="s">
        <v>12251</v>
      </c>
      <c r="C12102" s="9" t="s">
        <v>168</v>
      </c>
    </row>
    <row r="12103" spans="2:3" hidden="1" x14ac:dyDescent="0.35">
      <c r="B12103" s="8" t="s">
        <v>12252</v>
      </c>
      <c r="C12103" s="9" t="s">
        <v>309</v>
      </c>
    </row>
    <row r="12104" spans="2:3" hidden="1" x14ac:dyDescent="0.35">
      <c r="B12104" s="8" t="s">
        <v>12253</v>
      </c>
      <c r="C12104" s="9" t="s">
        <v>26</v>
      </c>
    </row>
    <row r="12105" spans="2:3" hidden="1" x14ac:dyDescent="0.35">
      <c r="B12105" s="8" t="s">
        <v>12254</v>
      </c>
      <c r="C12105" s="9" t="s">
        <v>228</v>
      </c>
    </row>
    <row r="12106" spans="2:3" hidden="1" x14ac:dyDescent="0.35">
      <c r="B12106" s="8" t="s">
        <v>12255</v>
      </c>
      <c r="C12106" s="9" t="s">
        <v>549</v>
      </c>
    </row>
    <row r="12107" spans="2:3" hidden="1" x14ac:dyDescent="0.35">
      <c r="B12107" s="8" t="s">
        <v>12256</v>
      </c>
      <c r="C12107" s="9" t="s">
        <v>91</v>
      </c>
    </row>
    <row r="12108" spans="2:3" hidden="1" x14ac:dyDescent="0.35">
      <c r="B12108" s="8" t="s">
        <v>12257</v>
      </c>
      <c r="C12108" s="9" t="s">
        <v>48</v>
      </c>
    </row>
    <row r="12109" spans="2:3" hidden="1" x14ac:dyDescent="0.35">
      <c r="B12109" s="8" t="s">
        <v>12258</v>
      </c>
      <c r="C12109" s="9" t="s">
        <v>48</v>
      </c>
    </row>
    <row r="12110" spans="2:3" hidden="1" x14ac:dyDescent="0.35">
      <c r="B12110" s="8" t="s">
        <v>12259</v>
      </c>
      <c r="C12110" s="9" t="s">
        <v>221</v>
      </c>
    </row>
    <row r="12111" spans="2:3" hidden="1" x14ac:dyDescent="0.35">
      <c r="B12111" s="8" t="s">
        <v>12260</v>
      </c>
      <c r="C12111" s="9" t="s">
        <v>429</v>
      </c>
    </row>
    <row r="12112" spans="2:3" hidden="1" x14ac:dyDescent="0.35">
      <c r="B12112" s="8" t="s">
        <v>12261</v>
      </c>
      <c r="C12112" s="9" t="s">
        <v>429</v>
      </c>
    </row>
    <row r="12113" spans="2:3" hidden="1" x14ac:dyDescent="0.35">
      <c r="B12113" s="8" t="s">
        <v>12262</v>
      </c>
      <c r="C12113" s="9" t="s">
        <v>154</v>
      </c>
    </row>
    <row r="12114" spans="2:3" hidden="1" x14ac:dyDescent="0.35">
      <c r="B12114" s="8" t="s">
        <v>12263</v>
      </c>
      <c r="C12114" s="9" t="s">
        <v>2474</v>
      </c>
    </row>
    <row r="12115" spans="2:3" hidden="1" x14ac:dyDescent="0.35">
      <c r="B12115" s="8" t="s">
        <v>12264</v>
      </c>
      <c r="C12115" s="9" t="s">
        <v>366</v>
      </c>
    </row>
    <row r="12116" spans="2:3" hidden="1" x14ac:dyDescent="0.35">
      <c r="B12116" s="8" t="s">
        <v>12265</v>
      </c>
      <c r="C12116" s="9" t="s">
        <v>8</v>
      </c>
    </row>
    <row r="12117" spans="2:3" hidden="1" x14ac:dyDescent="0.35">
      <c r="B12117" s="8" t="s">
        <v>12266</v>
      </c>
      <c r="C12117" s="9" t="s">
        <v>84</v>
      </c>
    </row>
    <row r="12118" spans="2:3" hidden="1" x14ac:dyDescent="0.35">
      <c r="B12118" s="8" t="s">
        <v>12267</v>
      </c>
      <c r="C12118" s="9" t="s">
        <v>192</v>
      </c>
    </row>
    <row r="12119" spans="2:3" hidden="1" x14ac:dyDescent="0.35">
      <c r="B12119" s="8" t="s">
        <v>12268</v>
      </c>
      <c r="C12119" s="9" t="s">
        <v>115</v>
      </c>
    </row>
    <row r="12120" spans="2:3" hidden="1" x14ac:dyDescent="0.35">
      <c r="B12120" s="8" t="s">
        <v>12269</v>
      </c>
      <c r="C12120" s="9" t="s">
        <v>70</v>
      </c>
    </row>
    <row r="12121" spans="2:3" hidden="1" x14ac:dyDescent="0.35">
      <c r="B12121" s="8" t="s">
        <v>12270</v>
      </c>
      <c r="C12121" s="9" t="s">
        <v>933</v>
      </c>
    </row>
    <row r="12122" spans="2:3" hidden="1" x14ac:dyDescent="0.35">
      <c r="B12122" s="8" t="s">
        <v>12271</v>
      </c>
      <c r="C12122" s="9" t="s">
        <v>309</v>
      </c>
    </row>
    <row r="12123" spans="2:3" hidden="1" x14ac:dyDescent="0.35">
      <c r="B12123" s="8" t="s">
        <v>12272</v>
      </c>
      <c r="C12123" s="9" t="s">
        <v>300</v>
      </c>
    </row>
    <row r="12124" spans="2:3" hidden="1" x14ac:dyDescent="0.35">
      <c r="B12124" s="8" t="s">
        <v>12273</v>
      </c>
      <c r="C12124" s="9" t="s">
        <v>230</v>
      </c>
    </row>
    <row r="12125" spans="2:3" hidden="1" x14ac:dyDescent="0.35">
      <c r="B12125" s="8" t="s">
        <v>12274</v>
      </c>
      <c r="C12125" s="9" t="s">
        <v>20</v>
      </c>
    </row>
    <row r="12126" spans="2:3" hidden="1" x14ac:dyDescent="0.35">
      <c r="B12126" s="8" t="s">
        <v>12275</v>
      </c>
      <c r="C12126" s="9" t="s">
        <v>603</v>
      </c>
    </row>
    <row r="12127" spans="2:3" hidden="1" x14ac:dyDescent="0.35">
      <c r="B12127" s="8" t="s">
        <v>12276</v>
      </c>
      <c r="C12127" s="9" t="s">
        <v>146</v>
      </c>
    </row>
    <row r="12128" spans="2:3" hidden="1" x14ac:dyDescent="0.35">
      <c r="B12128" s="8" t="s">
        <v>12277</v>
      </c>
      <c r="C12128" s="9" t="s">
        <v>10</v>
      </c>
    </row>
    <row r="12129" spans="2:3" hidden="1" x14ac:dyDescent="0.35">
      <c r="B12129" s="8" t="s">
        <v>12278</v>
      </c>
      <c r="C12129" s="9" t="s">
        <v>54</v>
      </c>
    </row>
    <row r="12130" spans="2:3" hidden="1" x14ac:dyDescent="0.35">
      <c r="B12130" s="8" t="s">
        <v>12279</v>
      </c>
      <c r="C12130" s="9" t="s">
        <v>154</v>
      </c>
    </row>
    <row r="12131" spans="2:3" hidden="1" x14ac:dyDescent="0.35">
      <c r="B12131" s="8" t="s">
        <v>12280</v>
      </c>
      <c r="C12131" s="9" t="s">
        <v>10</v>
      </c>
    </row>
    <row r="12132" spans="2:3" hidden="1" x14ac:dyDescent="0.35">
      <c r="B12132" s="8" t="s">
        <v>12281</v>
      </c>
      <c r="C12132" s="9" t="s">
        <v>93</v>
      </c>
    </row>
    <row r="12133" spans="2:3" hidden="1" x14ac:dyDescent="0.35">
      <c r="B12133" s="8" t="s">
        <v>12282</v>
      </c>
      <c r="C12133" s="9" t="s">
        <v>243</v>
      </c>
    </row>
    <row r="12134" spans="2:3" hidden="1" x14ac:dyDescent="0.35">
      <c r="B12134" s="8" t="s">
        <v>12283</v>
      </c>
      <c r="C12134" s="9" t="s">
        <v>16</v>
      </c>
    </row>
    <row r="12135" spans="2:3" hidden="1" x14ac:dyDescent="0.35">
      <c r="B12135" s="8" t="s">
        <v>12284</v>
      </c>
      <c r="C12135" s="9" t="s">
        <v>46</v>
      </c>
    </row>
    <row r="12136" spans="2:3" hidden="1" x14ac:dyDescent="0.35">
      <c r="B12136" s="8" t="s">
        <v>12285</v>
      </c>
      <c r="C12136" s="9" t="s">
        <v>433</v>
      </c>
    </row>
    <row r="12137" spans="2:3" hidden="1" x14ac:dyDescent="0.35">
      <c r="B12137" s="8" t="s">
        <v>12286</v>
      </c>
      <c r="C12137" s="9" t="s">
        <v>329</v>
      </c>
    </row>
    <row r="12138" spans="2:3" hidden="1" x14ac:dyDescent="0.35">
      <c r="B12138" s="8" t="s">
        <v>12287</v>
      </c>
      <c r="C12138" s="9" t="s">
        <v>348</v>
      </c>
    </row>
    <row r="12139" spans="2:3" hidden="1" x14ac:dyDescent="0.35">
      <c r="B12139" s="8" t="s">
        <v>12288</v>
      </c>
      <c r="C12139" s="9" t="s">
        <v>16</v>
      </c>
    </row>
    <row r="12140" spans="2:3" hidden="1" x14ac:dyDescent="0.35">
      <c r="B12140" s="8" t="s">
        <v>12289</v>
      </c>
      <c r="C12140" s="9" t="s">
        <v>84</v>
      </c>
    </row>
    <row r="12141" spans="2:3" hidden="1" x14ac:dyDescent="0.35">
      <c r="B12141" s="8" t="s">
        <v>12290</v>
      </c>
      <c r="C12141" s="9" t="s">
        <v>56</v>
      </c>
    </row>
    <row r="12142" spans="2:3" hidden="1" x14ac:dyDescent="0.35">
      <c r="B12142" s="8" t="s">
        <v>12291</v>
      </c>
      <c r="C12142" s="9" t="s">
        <v>127</v>
      </c>
    </row>
    <row r="12143" spans="2:3" hidden="1" x14ac:dyDescent="0.35">
      <c r="B12143" s="8" t="s">
        <v>12292</v>
      </c>
      <c r="C12143" s="9" t="s">
        <v>22</v>
      </c>
    </row>
    <row r="12144" spans="2:3" hidden="1" x14ac:dyDescent="0.35">
      <c r="B12144" s="8" t="s">
        <v>12293</v>
      </c>
      <c r="C12144" s="9" t="s">
        <v>429</v>
      </c>
    </row>
    <row r="12145" spans="2:3" hidden="1" x14ac:dyDescent="0.35">
      <c r="B12145" s="8" t="s">
        <v>12294</v>
      </c>
      <c r="C12145" s="9" t="s">
        <v>300</v>
      </c>
    </row>
    <row r="12146" spans="2:3" hidden="1" x14ac:dyDescent="0.35">
      <c r="B12146" s="8" t="s">
        <v>12295</v>
      </c>
      <c r="C12146" s="9" t="s">
        <v>300</v>
      </c>
    </row>
    <row r="12147" spans="2:3" hidden="1" x14ac:dyDescent="0.35">
      <c r="B12147" s="8" t="s">
        <v>12296</v>
      </c>
      <c r="C12147" s="9" t="s">
        <v>257</v>
      </c>
    </row>
    <row r="12148" spans="2:3" hidden="1" x14ac:dyDescent="0.35">
      <c r="B12148" s="8" t="s">
        <v>12297</v>
      </c>
      <c r="C12148" s="9" t="s">
        <v>257</v>
      </c>
    </row>
    <row r="12149" spans="2:3" hidden="1" x14ac:dyDescent="0.35">
      <c r="B12149" s="8" t="s">
        <v>12298</v>
      </c>
      <c r="C12149" s="9" t="s">
        <v>93</v>
      </c>
    </row>
    <row r="12150" spans="2:3" x14ac:dyDescent="0.35">
      <c r="B12150" s="8" t="s">
        <v>12299</v>
      </c>
      <c r="C12150" s="9" t="s">
        <v>199</v>
      </c>
    </row>
    <row r="12151" spans="2:3" hidden="1" x14ac:dyDescent="0.35">
      <c r="B12151" s="8" t="s">
        <v>12300</v>
      </c>
      <c r="C12151" s="9" t="s">
        <v>54</v>
      </c>
    </row>
    <row r="12152" spans="2:3" hidden="1" x14ac:dyDescent="0.35">
      <c r="B12152" s="8" t="s">
        <v>12301</v>
      </c>
      <c r="C12152" s="9" t="s">
        <v>115</v>
      </c>
    </row>
    <row r="12153" spans="2:3" hidden="1" x14ac:dyDescent="0.35">
      <c r="B12153" s="8" t="s">
        <v>12302</v>
      </c>
      <c r="C12153" s="9" t="s">
        <v>804</v>
      </c>
    </row>
    <row r="12154" spans="2:3" hidden="1" x14ac:dyDescent="0.35">
      <c r="B12154" s="8" t="s">
        <v>12303</v>
      </c>
      <c r="C12154" s="9" t="s">
        <v>26</v>
      </c>
    </row>
    <row r="12155" spans="2:3" hidden="1" x14ac:dyDescent="0.35">
      <c r="B12155" s="8" t="s">
        <v>12304</v>
      </c>
      <c r="C12155" s="9" t="s">
        <v>197</v>
      </c>
    </row>
    <row r="12156" spans="2:3" hidden="1" x14ac:dyDescent="0.35">
      <c r="B12156" s="8" t="s">
        <v>12305</v>
      </c>
      <c r="C12156" s="9" t="s">
        <v>163</v>
      </c>
    </row>
    <row r="12157" spans="2:3" hidden="1" x14ac:dyDescent="0.35">
      <c r="B12157" s="8" t="s">
        <v>12306</v>
      </c>
      <c r="C12157" s="9" t="s">
        <v>31</v>
      </c>
    </row>
    <row r="12158" spans="2:3" hidden="1" x14ac:dyDescent="0.35">
      <c r="B12158" s="8" t="s">
        <v>12307</v>
      </c>
      <c r="C12158" s="9" t="s">
        <v>414</v>
      </c>
    </row>
    <row r="12159" spans="2:3" hidden="1" x14ac:dyDescent="0.35">
      <c r="B12159" s="8" t="s">
        <v>12308</v>
      </c>
      <c r="C12159" s="9" t="s">
        <v>56</v>
      </c>
    </row>
    <row r="12160" spans="2:3" hidden="1" x14ac:dyDescent="0.35">
      <c r="B12160" s="8" t="s">
        <v>12309</v>
      </c>
      <c r="C12160" s="9" t="s">
        <v>294</v>
      </c>
    </row>
    <row r="12161" spans="2:3" hidden="1" x14ac:dyDescent="0.35">
      <c r="B12161" s="8" t="s">
        <v>12310</v>
      </c>
      <c r="C12161" s="9" t="s">
        <v>133</v>
      </c>
    </row>
    <row r="12162" spans="2:3" hidden="1" x14ac:dyDescent="0.35">
      <c r="B12162" s="8" t="s">
        <v>12311</v>
      </c>
      <c r="C12162" s="9" t="s">
        <v>309</v>
      </c>
    </row>
    <row r="12163" spans="2:3" hidden="1" x14ac:dyDescent="0.35">
      <c r="B12163" s="8" t="s">
        <v>12312</v>
      </c>
      <c r="C12163" s="9" t="s">
        <v>271</v>
      </c>
    </row>
    <row r="12164" spans="2:3" hidden="1" x14ac:dyDescent="0.35">
      <c r="B12164" s="8" t="s">
        <v>12313</v>
      </c>
      <c r="C12164" s="9" t="s">
        <v>666</v>
      </c>
    </row>
    <row r="12165" spans="2:3" hidden="1" x14ac:dyDescent="0.35">
      <c r="B12165" s="8" t="s">
        <v>12314</v>
      </c>
      <c r="C12165" s="9" t="s">
        <v>20</v>
      </c>
    </row>
    <row r="12166" spans="2:3" hidden="1" x14ac:dyDescent="0.35">
      <c r="B12166" s="8" t="s">
        <v>12315</v>
      </c>
      <c r="C12166" s="9" t="s">
        <v>388</v>
      </c>
    </row>
    <row r="12167" spans="2:3" hidden="1" x14ac:dyDescent="0.35">
      <c r="B12167" s="8" t="s">
        <v>12316</v>
      </c>
      <c r="C12167" s="9" t="s">
        <v>81</v>
      </c>
    </row>
    <row r="12168" spans="2:3" hidden="1" x14ac:dyDescent="0.35">
      <c r="B12168" s="8" t="s">
        <v>12317</v>
      </c>
      <c r="C12168" s="9" t="s">
        <v>1461</v>
      </c>
    </row>
    <row r="12169" spans="2:3" hidden="1" x14ac:dyDescent="0.35">
      <c r="B12169" s="8" t="s">
        <v>12318</v>
      </c>
      <c r="C12169" s="9" t="s">
        <v>271</v>
      </c>
    </row>
    <row r="12170" spans="2:3" hidden="1" x14ac:dyDescent="0.35">
      <c r="B12170" s="8" t="s">
        <v>12319</v>
      </c>
      <c r="C12170" s="9" t="s">
        <v>29</v>
      </c>
    </row>
    <row r="12171" spans="2:3" hidden="1" x14ac:dyDescent="0.35">
      <c r="B12171" s="8" t="s">
        <v>12320</v>
      </c>
      <c r="C12171" s="9" t="s">
        <v>845</v>
      </c>
    </row>
    <row r="12172" spans="2:3" hidden="1" x14ac:dyDescent="0.35">
      <c r="B12172" s="8" t="s">
        <v>12321</v>
      </c>
      <c r="C12172" s="9" t="s">
        <v>8</v>
      </c>
    </row>
    <row r="12173" spans="2:3" hidden="1" x14ac:dyDescent="0.35">
      <c r="B12173" s="8" t="s">
        <v>12322</v>
      </c>
      <c r="C12173" s="9" t="s">
        <v>566</v>
      </c>
    </row>
    <row r="12174" spans="2:3" hidden="1" x14ac:dyDescent="0.35">
      <c r="B12174" s="8" t="s">
        <v>12323</v>
      </c>
      <c r="C12174" s="9" t="s">
        <v>197</v>
      </c>
    </row>
    <row r="12175" spans="2:3" hidden="1" x14ac:dyDescent="0.35">
      <c r="B12175" s="8" t="s">
        <v>12324</v>
      </c>
      <c r="C12175" s="9" t="s">
        <v>159</v>
      </c>
    </row>
    <row r="12176" spans="2:3" hidden="1" x14ac:dyDescent="0.35">
      <c r="B12176" s="8" t="s">
        <v>12325</v>
      </c>
      <c r="C12176" s="9" t="s">
        <v>119</v>
      </c>
    </row>
    <row r="12177" spans="2:3" hidden="1" x14ac:dyDescent="0.35">
      <c r="B12177" s="8" t="s">
        <v>12326</v>
      </c>
      <c r="C12177" s="9" t="s">
        <v>545</v>
      </c>
    </row>
    <row r="12178" spans="2:3" hidden="1" x14ac:dyDescent="0.35">
      <c r="B12178" s="8" t="s">
        <v>12327</v>
      </c>
      <c r="C12178" s="9" t="s">
        <v>217</v>
      </c>
    </row>
    <row r="12179" spans="2:3" hidden="1" x14ac:dyDescent="0.35">
      <c r="B12179" s="8" t="s">
        <v>12328</v>
      </c>
      <c r="C12179" s="9" t="s">
        <v>411</v>
      </c>
    </row>
    <row r="12180" spans="2:3" hidden="1" x14ac:dyDescent="0.35">
      <c r="B12180" s="8" t="s">
        <v>12329</v>
      </c>
      <c r="C12180" s="9" t="s">
        <v>168</v>
      </c>
    </row>
    <row r="12181" spans="2:3" hidden="1" x14ac:dyDescent="0.35">
      <c r="B12181" s="8" t="s">
        <v>12330</v>
      </c>
      <c r="C12181" s="9" t="s">
        <v>956</v>
      </c>
    </row>
    <row r="12182" spans="2:3" hidden="1" x14ac:dyDescent="0.35">
      <c r="B12182" s="8" t="s">
        <v>12331</v>
      </c>
      <c r="C12182" s="9" t="s">
        <v>14</v>
      </c>
    </row>
    <row r="12183" spans="2:3" hidden="1" x14ac:dyDescent="0.35">
      <c r="B12183" s="8" t="s">
        <v>12332</v>
      </c>
      <c r="C12183" s="9" t="s">
        <v>12</v>
      </c>
    </row>
    <row r="12184" spans="2:3" hidden="1" x14ac:dyDescent="0.35">
      <c r="B12184" s="8" t="s">
        <v>12333</v>
      </c>
      <c r="C12184" s="9" t="s">
        <v>181</v>
      </c>
    </row>
    <row r="12185" spans="2:3" hidden="1" x14ac:dyDescent="0.35">
      <c r="B12185" s="8" t="s">
        <v>12334</v>
      </c>
      <c r="C12185" s="9" t="s">
        <v>16</v>
      </c>
    </row>
    <row r="12186" spans="2:3" hidden="1" x14ac:dyDescent="0.35">
      <c r="B12186" s="8" t="s">
        <v>12335</v>
      </c>
      <c r="C12186" s="9" t="s">
        <v>261</v>
      </c>
    </row>
    <row r="12187" spans="2:3" hidden="1" x14ac:dyDescent="0.35">
      <c r="B12187" s="8" t="s">
        <v>12336</v>
      </c>
      <c r="C12187" s="9" t="s">
        <v>261</v>
      </c>
    </row>
    <row r="12188" spans="2:3" hidden="1" x14ac:dyDescent="0.35">
      <c r="B12188" s="8" t="s">
        <v>12337</v>
      </c>
      <c r="C12188" s="9" t="s">
        <v>52</v>
      </c>
    </row>
    <row r="12189" spans="2:3" hidden="1" x14ac:dyDescent="0.35">
      <c r="B12189" s="8" t="s">
        <v>12338</v>
      </c>
      <c r="C12189" s="9" t="s">
        <v>54</v>
      </c>
    </row>
    <row r="12190" spans="2:3" hidden="1" x14ac:dyDescent="0.35">
      <c r="B12190" s="8" t="s">
        <v>12339</v>
      </c>
      <c r="C12190" s="9" t="s">
        <v>10</v>
      </c>
    </row>
    <row r="12191" spans="2:3" hidden="1" x14ac:dyDescent="0.35">
      <c r="B12191" s="8" t="s">
        <v>12340</v>
      </c>
      <c r="C12191" s="9" t="s">
        <v>339</v>
      </c>
    </row>
    <row r="12192" spans="2:3" hidden="1" x14ac:dyDescent="0.35">
      <c r="B12192" s="8" t="s">
        <v>12341</v>
      </c>
      <c r="C12192" s="9" t="s">
        <v>217</v>
      </c>
    </row>
    <row r="12193" spans="2:3" hidden="1" x14ac:dyDescent="0.35">
      <c r="B12193" s="8" t="s">
        <v>12342</v>
      </c>
      <c r="C12193" s="9" t="s">
        <v>197</v>
      </c>
    </row>
    <row r="12194" spans="2:3" hidden="1" x14ac:dyDescent="0.35">
      <c r="B12194" s="8" t="s">
        <v>12343</v>
      </c>
      <c r="C12194" s="9" t="s">
        <v>408</v>
      </c>
    </row>
    <row r="12195" spans="2:3" hidden="1" x14ac:dyDescent="0.35">
      <c r="B12195" s="8" t="s">
        <v>12344</v>
      </c>
      <c r="C12195" s="9" t="s">
        <v>95</v>
      </c>
    </row>
    <row r="12196" spans="2:3" hidden="1" x14ac:dyDescent="0.35">
      <c r="B12196" s="8" t="s">
        <v>12345</v>
      </c>
      <c r="C12196" s="9" t="s">
        <v>16</v>
      </c>
    </row>
    <row r="12197" spans="2:3" hidden="1" x14ac:dyDescent="0.35">
      <c r="B12197" s="8" t="s">
        <v>12346</v>
      </c>
      <c r="C12197" s="9" t="s">
        <v>339</v>
      </c>
    </row>
    <row r="12198" spans="2:3" hidden="1" x14ac:dyDescent="0.35">
      <c r="B12198" s="8" t="s">
        <v>12347</v>
      </c>
      <c r="C12198" s="9" t="s">
        <v>154</v>
      </c>
    </row>
    <row r="12199" spans="2:3" hidden="1" x14ac:dyDescent="0.35">
      <c r="B12199" s="8" t="s">
        <v>12348</v>
      </c>
      <c r="C12199" s="9" t="s">
        <v>329</v>
      </c>
    </row>
    <row r="12200" spans="2:3" hidden="1" x14ac:dyDescent="0.35">
      <c r="B12200" s="8" t="s">
        <v>12349</v>
      </c>
      <c r="C12200" s="9" t="s">
        <v>154</v>
      </c>
    </row>
    <row r="12201" spans="2:3" hidden="1" x14ac:dyDescent="0.35">
      <c r="B12201" s="8" t="s">
        <v>12350</v>
      </c>
      <c r="C12201" s="9" t="s">
        <v>143</v>
      </c>
    </row>
    <row r="12202" spans="2:3" hidden="1" x14ac:dyDescent="0.35">
      <c r="B12202" s="8" t="s">
        <v>12351</v>
      </c>
      <c r="C12202" s="9" t="s">
        <v>14</v>
      </c>
    </row>
    <row r="12203" spans="2:3" hidden="1" x14ac:dyDescent="0.35">
      <c r="B12203" s="8" t="s">
        <v>12352</v>
      </c>
      <c r="C12203" s="9" t="s">
        <v>81</v>
      </c>
    </row>
    <row r="12204" spans="2:3" hidden="1" x14ac:dyDescent="0.35">
      <c r="B12204" s="8" t="s">
        <v>12353</v>
      </c>
      <c r="C12204" s="9" t="s">
        <v>753</v>
      </c>
    </row>
    <row r="12205" spans="2:3" hidden="1" x14ac:dyDescent="0.35">
      <c r="B12205" s="8" t="s">
        <v>12354</v>
      </c>
      <c r="C12205" s="9" t="s">
        <v>192</v>
      </c>
    </row>
    <row r="12206" spans="2:3" hidden="1" x14ac:dyDescent="0.35">
      <c r="B12206" s="8" t="s">
        <v>12355</v>
      </c>
      <c r="C12206" s="9" t="s">
        <v>984</v>
      </c>
    </row>
    <row r="12207" spans="2:3" hidden="1" x14ac:dyDescent="0.35">
      <c r="B12207" s="8" t="s">
        <v>12356</v>
      </c>
      <c r="C12207" s="9" t="s">
        <v>14</v>
      </c>
    </row>
    <row r="12208" spans="2:3" hidden="1" x14ac:dyDescent="0.35">
      <c r="B12208" s="8" t="s">
        <v>12357</v>
      </c>
      <c r="C12208" s="9" t="s">
        <v>366</v>
      </c>
    </row>
    <row r="12209" spans="2:3" hidden="1" x14ac:dyDescent="0.35">
      <c r="B12209" s="8" t="s">
        <v>12358</v>
      </c>
      <c r="C12209" s="9" t="s">
        <v>91</v>
      </c>
    </row>
    <row r="12210" spans="2:3" hidden="1" x14ac:dyDescent="0.35">
      <c r="B12210" s="8" t="s">
        <v>12359</v>
      </c>
      <c r="C12210" s="9" t="s">
        <v>140</v>
      </c>
    </row>
    <row r="12211" spans="2:3" hidden="1" x14ac:dyDescent="0.35">
      <c r="B12211" s="8" t="s">
        <v>12360</v>
      </c>
      <c r="C12211" s="9" t="s">
        <v>241</v>
      </c>
    </row>
    <row r="12212" spans="2:3" hidden="1" x14ac:dyDescent="0.35">
      <c r="B12212" s="8" t="s">
        <v>12361</v>
      </c>
      <c r="C12212" s="9" t="s">
        <v>91</v>
      </c>
    </row>
    <row r="12213" spans="2:3" hidden="1" x14ac:dyDescent="0.35">
      <c r="B12213" s="8" t="s">
        <v>12362</v>
      </c>
      <c r="C12213" s="9" t="s">
        <v>241</v>
      </c>
    </row>
    <row r="12214" spans="2:3" hidden="1" x14ac:dyDescent="0.35">
      <c r="B12214" s="8" t="s">
        <v>12363</v>
      </c>
      <c r="C12214" s="9" t="s">
        <v>405</v>
      </c>
    </row>
    <row r="12215" spans="2:3" hidden="1" x14ac:dyDescent="0.35">
      <c r="B12215" s="8" t="s">
        <v>12364</v>
      </c>
      <c r="C12215" s="9" t="s">
        <v>14</v>
      </c>
    </row>
    <row r="12216" spans="2:3" hidden="1" x14ac:dyDescent="0.35">
      <c r="B12216" s="8" t="s">
        <v>12365</v>
      </c>
      <c r="C12216" s="9" t="s">
        <v>339</v>
      </c>
    </row>
    <row r="12217" spans="2:3" hidden="1" x14ac:dyDescent="0.35">
      <c r="B12217" s="8" t="s">
        <v>12366</v>
      </c>
      <c r="C12217" s="9" t="s">
        <v>388</v>
      </c>
    </row>
    <row r="12218" spans="2:3" hidden="1" x14ac:dyDescent="0.35">
      <c r="B12218" s="8" t="s">
        <v>12367</v>
      </c>
      <c r="C12218" s="9" t="s">
        <v>143</v>
      </c>
    </row>
    <row r="12219" spans="2:3" hidden="1" x14ac:dyDescent="0.35">
      <c r="B12219" s="8" t="s">
        <v>12368</v>
      </c>
      <c r="C12219" s="9" t="s">
        <v>760</v>
      </c>
    </row>
    <row r="12220" spans="2:3" hidden="1" x14ac:dyDescent="0.35">
      <c r="B12220" s="8" t="s">
        <v>12369</v>
      </c>
      <c r="C12220" s="9" t="s">
        <v>951</v>
      </c>
    </row>
    <row r="12221" spans="2:3" hidden="1" x14ac:dyDescent="0.35">
      <c r="B12221" s="8" t="s">
        <v>12370</v>
      </c>
      <c r="C12221" s="9" t="s">
        <v>152</v>
      </c>
    </row>
    <row r="12222" spans="2:3" hidden="1" x14ac:dyDescent="0.35">
      <c r="B12222" s="8" t="s">
        <v>12371</v>
      </c>
      <c r="C12222" s="9" t="s">
        <v>247</v>
      </c>
    </row>
    <row r="12223" spans="2:3" hidden="1" x14ac:dyDescent="0.35">
      <c r="B12223" s="8" t="s">
        <v>12372</v>
      </c>
      <c r="C12223" s="9" t="s">
        <v>383</v>
      </c>
    </row>
    <row r="12224" spans="2:3" hidden="1" x14ac:dyDescent="0.35">
      <c r="B12224" s="8" t="s">
        <v>12373</v>
      </c>
      <c r="C12224" s="9" t="s">
        <v>508</v>
      </c>
    </row>
    <row r="12225" spans="2:3" hidden="1" x14ac:dyDescent="0.35">
      <c r="B12225" s="8" t="s">
        <v>12374</v>
      </c>
      <c r="C12225" s="9" t="s">
        <v>16</v>
      </c>
    </row>
    <row r="12226" spans="2:3" hidden="1" x14ac:dyDescent="0.35">
      <c r="B12226" s="8" t="s">
        <v>12375</v>
      </c>
      <c r="C12226" s="9" t="s">
        <v>97</v>
      </c>
    </row>
    <row r="12227" spans="2:3" hidden="1" x14ac:dyDescent="0.35">
      <c r="B12227" s="8" t="s">
        <v>12376</v>
      </c>
      <c r="C12227" s="9" t="s">
        <v>115</v>
      </c>
    </row>
    <row r="12228" spans="2:3" hidden="1" x14ac:dyDescent="0.35">
      <c r="B12228" s="8" t="s">
        <v>12377</v>
      </c>
      <c r="C12228" s="9" t="s">
        <v>429</v>
      </c>
    </row>
    <row r="12229" spans="2:3" hidden="1" x14ac:dyDescent="0.35">
      <c r="B12229" s="8" t="s">
        <v>12378</v>
      </c>
      <c r="C12229" s="9" t="s">
        <v>984</v>
      </c>
    </row>
    <row r="12230" spans="2:3" hidden="1" x14ac:dyDescent="0.35">
      <c r="B12230" s="8" t="s">
        <v>12379</v>
      </c>
      <c r="C12230" s="9" t="s">
        <v>257</v>
      </c>
    </row>
    <row r="12231" spans="2:3" hidden="1" x14ac:dyDescent="0.35">
      <c r="B12231" s="8" t="s">
        <v>12380</v>
      </c>
      <c r="C12231" s="9" t="s">
        <v>12</v>
      </c>
    </row>
    <row r="12232" spans="2:3" hidden="1" x14ac:dyDescent="0.35">
      <c r="B12232" s="8" t="s">
        <v>12381</v>
      </c>
      <c r="C12232" s="9" t="s">
        <v>261</v>
      </c>
    </row>
    <row r="12233" spans="2:3" hidden="1" x14ac:dyDescent="0.35">
      <c r="B12233" s="8" t="s">
        <v>12382</v>
      </c>
      <c r="C12233" s="9" t="s">
        <v>309</v>
      </c>
    </row>
    <row r="12234" spans="2:3" hidden="1" x14ac:dyDescent="0.35">
      <c r="B12234" s="8" t="s">
        <v>12383</v>
      </c>
      <c r="C12234" s="9" t="s">
        <v>111</v>
      </c>
    </row>
    <row r="12235" spans="2:3" hidden="1" x14ac:dyDescent="0.35">
      <c r="B12235" s="8" t="s">
        <v>12384</v>
      </c>
      <c r="C12235" s="9" t="s">
        <v>309</v>
      </c>
    </row>
    <row r="12236" spans="2:3" hidden="1" x14ac:dyDescent="0.35">
      <c r="B12236" s="8" t="s">
        <v>12385</v>
      </c>
      <c r="C12236" s="9" t="s">
        <v>46</v>
      </c>
    </row>
    <row r="12237" spans="2:3" hidden="1" x14ac:dyDescent="0.35">
      <c r="B12237" s="8" t="s">
        <v>12386</v>
      </c>
      <c r="C12237" s="9" t="s">
        <v>10</v>
      </c>
    </row>
    <row r="12238" spans="2:3" hidden="1" x14ac:dyDescent="0.35">
      <c r="B12238" s="8" t="s">
        <v>12387</v>
      </c>
      <c r="C12238" s="9" t="s">
        <v>91</v>
      </c>
    </row>
    <row r="12239" spans="2:3" hidden="1" x14ac:dyDescent="0.35">
      <c r="B12239" s="8" t="s">
        <v>12388</v>
      </c>
      <c r="C12239" s="9" t="s">
        <v>348</v>
      </c>
    </row>
    <row r="12240" spans="2:3" hidden="1" x14ac:dyDescent="0.35">
      <c r="B12240" s="8" t="s">
        <v>12389</v>
      </c>
      <c r="C12240" s="9" t="s">
        <v>75</v>
      </c>
    </row>
    <row r="12241" spans="2:3" hidden="1" x14ac:dyDescent="0.35">
      <c r="B12241" s="8" t="s">
        <v>12390</v>
      </c>
      <c r="C12241" s="9" t="s">
        <v>143</v>
      </c>
    </row>
    <row r="12242" spans="2:3" x14ac:dyDescent="0.35">
      <c r="B12242" s="8" t="s">
        <v>12391</v>
      </c>
      <c r="C12242" s="9" t="s">
        <v>199</v>
      </c>
    </row>
    <row r="12243" spans="2:3" hidden="1" x14ac:dyDescent="0.35">
      <c r="B12243" s="8" t="s">
        <v>12392</v>
      </c>
      <c r="C12243" s="9" t="s">
        <v>91</v>
      </c>
    </row>
    <row r="12244" spans="2:3" hidden="1" x14ac:dyDescent="0.35">
      <c r="B12244" s="8" t="s">
        <v>12393</v>
      </c>
      <c r="C12244" s="9" t="s">
        <v>81</v>
      </c>
    </row>
    <row r="12245" spans="2:3" hidden="1" x14ac:dyDescent="0.35">
      <c r="B12245" s="8" t="s">
        <v>12394</v>
      </c>
      <c r="C12245" s="9" t="s">
        <v>127</v>
      </c>
    </row>
    <row r="12246" spans="2:3" hidden="1" x14ac:dyDescent="0.35">
      <c r="B12246" s="8" t="s">
        <v>12395</v>
      </c>
      <c r="C12246" s="9" t="s">
        <v>127</v>
      </c>
    </row>
    <row r="12247" spans="2:3" hidden="1" x14ac:dyDescent="0.35">
      <c r="B12247" s="8" t="s">
        <v>12396</v>
      </c>
      <c r="C12247" s="9" t="s">
        <v>371</v>
      </c>
    </row>
    <row r="12248" spans="2:3" hidden="1" x14ac:dyDescent="0.35">
      <c r="B12248" s="8" t="s">
        <v>12397</v>
      </c>
      <c r="C12248" s="9" t="s">
        <v>70</v>
      </c>
    </row>
    <row r="12249" spans="2:3" hidden="1" x14ac:dyDescent="0.35">
      <c r="B12249" s="8" t="s">
        <v>12398</v>
      </c>
      <c r="C12249" s="9" t="s">
        <v>804</v>
      </c>
    </row>
    <row r="12250" spans="2:3" hidden="1" x14ac:dyDescent="0.35">
      <c r="B12250" s="8" t="s">
        <v>12399</v>
      </c>
      <c r="C12250" s="9" t="s">
        <v>29</v>
      </c>
    </row>
    <row r="12251" spans="2:3" hidden="1" x14ac:dyDescent="0.35">
      <c r="B12251" s="8" t="s">
        <v>12400</v>
      </c>
      <c r="C12251" s="9" t="s">
        <v>54</v>
      </c>
    </row>
    <row r="12252" spans="2:3" hidden="1" x14ac:dyDescent="0.35">
      <c r="B12252" s="8" t="s">
        <v>12401</v>
      </c>
      <c r="C12252" s="9" t="s">
        <v>154</v>
      </c>
    </row>
    <row r="12253" spans="2:3" hidden="1" x14ac:dyDescent="0.35">
      <c r="B12253" s="8" t="s">
        <v>12402</v>
      </c>
      <c r="C12253" s="9" t="s">
        <v>54</v>
      </c>
    </row>
    <row r="12254" spans="2:3" hidden="1" x14ac:dyDescent="0.35">
      <c r="B12254" s="8" t="s">
        <v>12403</v>
      </c>
      <c r="C12254" s="9" t="s">
        <v>669</v>
      </c>
    </row>
    <row r="12255" spans="2:3" hidden="1" x14ac:dyDescent="0.35">
      <c r="B12255" s="8" t="s">
        <v>12404</v>
      </c>
      <c r="C12255" s="9" t="s">
        <v>371</v>
      </c>
    </row>
    <row r="12256" spans="2:3" hidden="1" x14ac:dyDescent="0.35">
      <c r="B12256" s="8" t="s">
        <v>12405</v>
      </c>
      <c r="C12256" s="9" t="s">
        <v>136</v>
      </c>
    </row>
    <row r="12257" spans="2:3" hidden="1" x14ac:dyDescent="0.35">
      <c r="B12257" s="8" t="s">
        <v>12406</v>
      </c>
      <c r="C12257" s="9" t="s">
        <v>300</v>
      </c>
    </row>
    <row r="12258" spans="2:3" hidden="1" x14ac:dyDescent="0.35">
      <c r="B12258" s="8" t="s">
        <v>12407</v>
      </c>
      <c r="C12258" s="9" t="s">
        <v>168</v>
      </c>
    </row>
    <row r="12259" spans="2:3" hidden="1" x14ac:dyDescent="0.35">
      <c r="B12259" s="8" t="s">
        <v>12408</v>
      </c>
      <c r="C12259" s="9" t="s">
        <v>31</v>
      </c>
    </row>
    <row r="12260" spans="2:3" hidden="1" x14ac:dyDescent="0.35">
      <c r="B12260" s="8" t="s">
        <v>12409</v>
      </c>
      <c r="C12260" s="9" t="s">
        <v>228</v>
      </c>
    </row>
    <row r="12261" spans="2:3" hidden="1" x14ac:dyDescent="0.35">
      <c r="B12261" s="8" t="s">
        <v>12410</v>
      </c>
      <c r="C12261" s="9" t="s">
        <v>18</v>
      </c>
    </row>
    <row r="12262" spans="2:3" hidden="1" x14ac:dyDescent="0.35">
      <c r="B12262" s="8" t="s">
        <v>12411</v>
      </c>
      <c r="C12262" s="9" t="s">
        <v>20</v>
      </c>
    </row>
    <row r="12263" spans="2:3" hidden="1" x14ac:dyDescent="0.35">
      <c r="B12263" s="8" t="s">
        <v>12412</v>
      </c>
      <c r="C12263" s="9" t="s">
        <v>339</v>
      </c>
    </row>
    <row r="12264" spans="2:3" hidden="1" x14ac:dyDescent="0.35">
      <c r="B12264" s="8" t="s">
        <v>12413</v>
      </c>
      <c r="C12264" s="9" t="s">
        <v>366</v>
      </c>
    </row>
    <row r="12265" spans="2:3" hidden="1" x14ac:dyDescent="0.35">
      <c r="B12265" s="8" t="s">
        <v>12414</v>
      </c>
      <c r="C12265" s="9" t="s">
        <v>6</v>
      </c>
    </row>
    <row r="12266" spans="2:3" hidden="1" x14ac:dyDescent="0.35">
      <c r="B12266" s="8" t="s">
        <v>12415</v>
      </c>
      <c r="C12266" s="9" t="s">
        <v>159</v>
      </c>
    </row>
    <row r="12267" spans="2:3" hidden="1" x14ac:dyDescent="0.35">
      <c r="B12267" s="8" t="s">
        <v>12416</v>
      </c>
      <c r="C12267" s="9" t="s">
        <v>127</v>
      </c>
    </row>
    <row r="12268" spans="2:3" hidden="1" x14ac:dyDescent="0.35">
      <c r="B12268" s="8" t="s">
        <v>12417</v>
      </c>
      <c r="C12268" s="9" t="s">
        <v>261</v>
      </c>
    </row>
    <row r="12269" spans="2:3" hidden="1" x14ac:dyDescent="0.35">
      <c r="B12269" s="8" t="s">
        <v>12418</v>
      </c>
      <c r="C12269" s="9" t="s">
        <v>10</v>
      </c>
    </row>
    <row r="12270" spans="2:3" hidden="1" x14ac:dyDescent="0.35">
      <c r="B12270" s="8" t="s">
        <v>12419</v>
      </c>
      <c r="C12270" s="9" t="s">
        <v>10</v>
      </c>
    </row>
    <row r="12271" spans="2:3" hidden="1" x14ac:dyDescent="0.35">
      <c r="B12271" s="8" t="s">
        <v>12420</v>
      </c>
      <c r="C12271" s="9" t="s">
        <v>392</v>
      </c>
    </row>
    <row r="12272" spans="2:3" hidden="1" x14ac:dyDescent="0.35">
      <c r="B12272" s="8" t="s">
        <v>12421</v>
      </c>
      <c r="C12272" s="9" t="s">
        <v>282</v>
      </c>
    </row>
    <row r="12273" spans="2:3" hidden="1" x14ac:dyDescent="0.35">
      <c r="B12273" s="8" t="s">
        <v>12422</v>
      </c>
      <c r="C12273" s="9" t="s">
        <v>433</v>
      </c>
    </row>
    <row r="12274" spans="2:3" hidden="1" x14ac:dyDescent="0.35">
      <c r="B12274" s="8" t="s">
        <v>12423</v>
      </c>
      <c r="C12274" s="9" t="s">
        <v>956</v>
      </c>
    </row>
    <row r="12275" spans="2:3" hidden="1" x14ac:dyDescent="0.35">
      <c r="B12275" s="8" t="s">
        <v>12424</v>
      </c>
      <c r="C12275" s="9" t="s">
        <v>111</v>
      </c>
    </row>
    <row r="12276" spans="2:3" hidden="1" x14ac:dyDescent="0.35">
      <c r="B12276" s="8" t="s">
        <v>12425</v>
      </c>
      <c r="C12276" s="9" t="s">
        <v>277</v>
      </c>
    </row>
    <row r="12277" spans="2:3" hidden="1" x14ac:dyDescent="0.35">
      <c r="B12277" s="8" t="s">
        <v>12426</v>
      </c>
      <c r="C12277" s="9" t="s">
        <v>86</v>
      </c>
    </row>
    <row r="12278" spans="2:3" hidden="1" x14ac:dyDescent="0.35">
      <c r="B12278" s="8" t="s">
        <v>12427</v>
      </c>
      <c r="C12278" s="9" t="s">
        <v>75</v>
      </c>
    </row>
    <row r="12279" spans="2:3" hidden="1" x14ac:dyDescent="0.35">
      <c r="B12279" s="8" t="s">
        <v>12428</v>
      </c>
      <c r="C12279" s="9" t="s">
        <v>221</v>
      </c>
    </row>
    <row r="12280" spans="2:3" hidden="1" x14ac:dyDescent="0.35">
      <c r="B12280" s="8" t="s">
        <v>12429</v>
      </c>
      <c r="C12280" s="9" t="s">
        <v>81</v>
      </c>
    </row>
    <row r="12281" spans="2:3" hidden="1" x14ac:dyDescent="0.35">
      <c r="B12281" s="8" t="s">
        <v>12430</v>
      </c>
      <c r="C12281" s="9" t="s">
        <v>282</v>
      </c>
    </row>
    <row r="12282" spans="2:3" hidden="1" x14ac:dyDescent="0.35">
      <c r="B12282" s="8" t="s">
        <v>12431</v>
      </c>
      <c r="C12282" s="9" t="s">
        <v>77</v>
      </c>
    </row>
    <row r="12283" spans="2:3" hidden="1" x14ac:dyDescent="0.35">
      <c r="B12283" s="8" t="s">
        <v>12432</v>
      </c>
      <c r="C12283" s="9" t="s">
        <v>603</v>
      </c>
    </row>
    <row r="12284" spans="2:3" hidden="1" x14ac:dyDescent="0.35">
      <c r="B12284" s="8" t="s">
        <v>12433</v>
      </c>
      <c r="C12284" s="9" t="s">
        <v>70</v>
      </c>
    </row>
    <row r="12285" spans="2:3" hidden="1" x14ac:dyDescent="0.35">
      <c r="B12285" s="8" t="s">
        <v>12434</v>
      </c>
      <c r="C12285" s="9" t="s">
        <v>926</v>
      </c>
    </row>
    <row r="12286" spans="2:3" hidden="1" x14ac:dyDescent="0.35">
      <c r="B12286" s="8" t="s">
        <v>12435</v>
      </c>
      <c r="C12286" s="9" t="s">
        <v>371</v>
      </c>
    </row>
    <row r="12287" spans="2:3" hidden="1" x14ac:dyDescent="0.35">
      <c r="B12287" s="8" t="s">
        <v>12436</v>
      </c>
      <c r="C12287" s="9" t="s">
        <v>252</v>
      </c>
    </row>
    <row r="12288" spans="2:3" hidden="1" x14ac:dyDescent="0.35">
      <c r="B12288" s="8" t="s">
        <v>12437</v>
      </c>
      <c r="C12288" s="9" t="s">
        <v>429</v>
      </c>
    </row>
    <row r="12289" spans="2:3" hidden="1" x14ac:dyDescent="0.35">
      <c r="B12289" s="8" t="s">
        <v>12438</v>
      </c>
      <c r="C12289" s="9" t="s">
        <v>321</v>
      </c>
    </row>
    <row r="12290" spans="2:3" hidden="1" x14ac:dyDescent="0.35">
      <c r="B12290" s="8" t="s">
        <v>12439</v>
      </c>
      <c r="C12290" s="9" t="s">
        <v>252</v>
      </c>
    </row>
    <row r="12291" spans="2:3" hidden="1" x14ac:dyDescent="0.35">
      <c r="B12291" s="8" t="s">
        <v>12440</v>
      </c>
      <c r="C12291" s="9" t="s">
        <v>123</v>
      </c>
    </row>
    <row r="12292" spans="2:3" hidden="1" x14ac:dyDescent="0.35">
      <c r="B12292" s="8" t="s">
        <v>12441</v>
      </c>
      <c r="C12292" s="9" t="s">
        <v>127</v>
      </c>
    </row>
    <row r="12293" spans="2:3" hidden="1" x14ac:dyDescent="0.35">
      <c r="B12293" s="8" t="s">
        <v>12442</v>
      </c>
      <c r="C12293" s="9" t="s">
        <v>54</v>
      </c>
    </row>
    <row r="12294" spans="2:3" hidden="1" x14ac:dyDescent="0.35">
      <c r="B12294" s="8" t="s">
        <v>12443</v>
      </c>
      <c r="C12294" s="9" t="s">
        <v>348</v>
      </c>
    </row>
    <row r="12295" spans="2:3" hidden="1" x14ac:dyDescent="0.35">
      <c r="B12295" s="8" t="s">
        <v>12444</v>
      </c>
      <c r="C12295" s="9" t="s">
        <v>123</v>
      </c>
    </row>
    <row r="12296" spans="2:3" hidden="1" x14ac:dyDescent="0.35">
      <c r="B12296" s="8" t="s">
        <v>12445</v>
      </c>
      <c r="C12296" s="9" t="s">
        <v>300</v>
      </c>
    </row>
    <row r="12297" spans="2:3" hidden="1" x14ac:dyDescent="0.35">
      <c r="B12297" s="8" t="s">
        <v>12446</v>
      </c>
      <c r="C12297" s="9" t="s">
        <v>123</v>
      </c>
    </row>
    <row r="12298" spans="2:3" hidden="1" x14ac:dyDescent="0.35">
      <c r="B12298" s="8" t="s">
        <v>12447</v>
      </c>
      <c r="C12298" s="9" t="s">
        <v>261</v>
      </c>
    </row>
    <row r="12299" spans="2:3" hidden="1" x14ac:dyDescent="0.35">
      <c r="B12299" s="8" t="s">
        <v>12448</v>
      </c>
      <c r="C12299" s="9" t="s">
        <v>252</v>
      </c>
    </row>
    <row r="12300" spans="2:3" hidden="1" x14ac:dyDescent="0.35">
      <c r="B12300" s="8" t="s">
        <v>12449</v>
      </c>
      <c r="C12300" s="9" t="s">
        <v>54</v>
      </c>
    </row>
    <row r="12301" spans="2:3" hidden="1" x14ac:dyDescent="0.35">
      <c r="B12301" s="8" t="s">
        <v>12450</v>
      </c>
      <c r="C12301" s="9" t="s">
        <v>111</v>
      </c>
    </row>
    <row r="12302" spans="2:3" hidden="1" x14ac:dyDescent="0.35">
      <c r="B12302" s="8" t="s">
        <v>12451</v>
      </c>
      <c r="C12302" s="9" t="s">
        <v>348</v>
      </c>
    </row>
    <row r="12303" spans="2:3" hidden="1" x14ac:dyDescent="0.35">
      <c r="B12303" s="8" t="s">
        <v>12452</v>
      </c>
      <c r="C12303" s="9" t="s">
        <v>257</v>
      </c>
    </row>
    <row r="12304" spans="2:3" hidden="1" x14ac:dyDescent="0.35">
      <c r="B12304" s="8" t="s">
        <v>12453</v>
      </c>
      <c r="C12304" s="9" t="s">
        <v>75</v>
      </c>
    </row>
    <row r="12305" spans="2:3" hidden="1" x14ac:dyDescent="0.35">
      <c r="B12305" s="8" t="s">
        <v>12454</v>
      </c>
      <c r="C12305" s="9" t="s">
        <v>429</v>
      </c>
    </row>
    <row r="12306" spans="2:3" hidden="1" x14ac:dyDescent="0.35">
      <c r="B12306" s="8" t="s">
        <v>12455</v>
      </c>
      <c r="C12306" s="9" t="s">
        <v>429</v>
      </c>
    </row>
    <row r="12307" spans="2:3" hidden="1" x14ac:dyDescent="0.35">
      <c r="B12307" s="8" t="s">
        <v>12456</v>
      </c>
      <c r="C12307" s="9" t="s">
        <v>429</v>
      </c>
    </row>
    <row r="12308" spans="2:3" hidden="1" x14ac:dyDescent="0.35">
      <c r="B12308" s="8" t="s">
        <v>12457</v>
      </c>
      <c r="C12308" s="9" t="s">
        <v>339</v>
      </c>
    </row>
    <row r="12309" spans="2:3" hidden="1" x14ac:dyDescent="0.35">
      <c r="B12309" s="8" t="s">
        <v>12458</v>
      </c>
      <c r="C12309" s="9" t="s">
        <v>388</v>
      </c>
    </row>
    <row r="12310" spans="2:3" hidden="1" x14ac:dyDescent="0.35">
      <c r="B12310" s="8" t="s">
        <v>12459</v>
      </c>
      <c r="C12310" s="9" t="s">
        <v>61</v>
      </c>
    </row>
    <row r="12311" spans="2:3" hidden="1" x14ac:dyDescent="0.35">
      <c r="B12311" s="8" t="s">
        <v>12460</v>
      </c>
      <c r="C12311" s="9" t="s">
        <v>52</v>
      </c>
    </row>
    <row r="12312" spans="2:3" hidden="1" x14ac:dyDescent="0.35">
      <c r="B12312" s="8" t="s">
        <v>12461</v>
      </c>
      <c r="C12312" s="9" t="s">
        <v>294</v>
      </c>
    </row>
    <row r="12313" spans="2:3" hidden="1" x14ac:dyDescent="0.35">
      <c r="B12313" s="8" t="s">
        <v>12462</v>
      </c>
      <c r="C12313" s="9" t="s">
        <v>669</v>
      </c>
    </row>
    <row r="12314" spans="2:3" hidden="1" x14ac:dyDescent="0.35">
      <c r="B12314" s="8" t="s">
        <v>12463</v>
      </c>
      <c r="C12314" s="9" t="s">
        <v>54</v>
      </c>
    </row>
    <row r="12315" spans="2:3" hidden="1" x14ac:dyDescent="0.35">
      <c r="B12315" s="8" t="s">
        <v>12464</v>
      </c>
      <c r="C12315" s="9" t="s">
        <v>241</v>
      </c>
    </row>
    <row r="12316" spans="2:3" hidden="1" x14ac:dyDescent="0.35">
      <c r="B12316" s="8" t="s">
        <v>12465</v>
      </c>
      <c r="C12316" s="9" t="s">
        <v>371</v>
      </c>
    </row>
    <row r="12317" spans="2:3" hidden="1" x14ac:dyDescent="0.35">
      <c r="B12317" s="8" t="s">
        <v>12466</v>
      </c>
      <c r="C12317" s="9" t="s">
        <v>16</v>
      </c>
    </row>
    <row r="12318" spans="2:3" hidden="1" x14ac:dyDescent="0.35">
      <c r="B12318" s="8" t="s">
        <v>12467</v>
      </c>
      <c r="C12318" s="9" t="s">
        <v>152</v>
      </c>
    </row>
    <row r="12319" spans="2:3" hidden="1" x14ac:dyDescent="0.35">
      <c r="B12319" s="8" t="s">
        <v>12468</v>
      </c>
      <c r="C12319" s="9" t="s">
        <v>181</v>
      </c>
    </row>
    <row r="12320" spans="2:3" hidden="1" x14ac:dyDescent="0.35">
      <c r="B12320" s="8" t="s">
        <v>12469</v>
      </c>
      <c r="C12320" s="9" t="s">
        <v>181</v>
      </c>
    </row>
    <row r="12321" spans="2:3" hidden="1" x14ac:dyDescent="0.35">
      <c r="B12321" s="8" t="s">
        <v>12470</v>
      </c>
      <c r="C12321" s="9" t="s">
        <v>84</v>
      </c>
    </row>
    <row r="12322" spans="2:3" hidden="1" x14ac:dyDescent="0.35">
      <c r="B12322" s="8" t="s">
        <v>12471</v>
      </c>
      <c r="C12322" s="9" t="s">
        <v>339</v>
      </c>
    </row>
    <row r="12323" spans="2:3" hidden="1" x14ac:dyDescent="0.35">
      <c r="B12323" s="8" t="s">
        <v>12472</v>
      </c>
      <c r="C12323" s="9" t="s">
        <v>339</v>
      </c>
    </row>
    <row r="12324" spans="2:3" hidden="1" x14ac:dyDescent="0.35">
      <c r="B12324" s="8" t="s">
        <v>12473</v>
      </c>
      <c r="C12324" s="9" t="s">
        <v>61</v>
      </c>
    </row>
    <row r="12325" spans="2:3" hidden="1" x14ac:dyDescent="0.35">
      <c r="B12325" s="8" t="s">
        <v>12474</v>
      </c>
      <c r="C12325" s="9" t="s">
        <v>277</v>
      </c>
    </row>
    <row r="12326" spans="2:3" hidden="1" x14ac:dyDescent="0.35">
      <c r="B12326" s="8" t="s">
        <v>12475</v>
      </c>
      <c r="C12326" s="9" t="s">
        <v>138</v>
      </c>
    </row>
    <row r="12327" spans="2:3" hidden="1" x14ac:dyDescent="0.35">
      <c r="B12327" s="8" t="s">
        <v>12476</v>
      </c>
      <c r="C12327" s="9" t="s">
        <v>309</v>
      </c>
    </row>
    <row r="12328" spans="2:3" hidden="1" x14ac:dyDescent="0.35">
      <c r="B12328" s="8" t="s">
        <v>12477</v>
      </c>
      <c r="C12328" s="9" t="s">
        <v>81</v>
      </c>
    </row>
    <row r="12329" spans="2:3" hidden="1" x14ac:dyDescent="0.35">
      <c r="B12329" s="8" t="s">
        <v>12478</v>
      </c>
      <c r="C12329" s="9" t="s">
        <v>666</v>
      </c>
    </row>
    <row r="12330" spans="2:3" hidden="1" x14ac:dyDescent="0.35">
      <c r="B12330" s="8" t="s">
        <v>12479</v>
      </c>
      <c r="C12330" s="9" t="s">
        <v>54</v>
      </c>
    </row>
    <row r="12331" spans="2:3" hidden="1" x14ac:dyDescent="0.35">
      <c r="B12331" s="8" t="s">
        <v>12480</v>
      </c>
      <c r="C12331" s="9" t="s">
        <v>16</v>
      </c>
    </row>
    <row r="12332" spans="2:3" hidden="1" x14ac:dyDescent="0.35">
      <c r="B12332" s="8" t="s">
        <v>12481</v>
      </c>
      <c r="C12332" s="9" t="s">
        <v>56</v>
      </c>
    </row>
    <row r="12333" spans="2:3" hidden="1" x14ac:dyDescent="0.35">
      <c r="B12333" s="8" t="s">
        <v>12482</v>
      </c>
      <c r="C12333" s="9" t="s">
        <v>197</v>
      </c>
    </row>
    <row r="12334" spans="2:3" hidden="1" x14ac:dyDescent="0.35">
      <c r="B12334" s="8" t="s">
        <v>12483</v>
      </c>
      <c r="C12334" s="9" t="s">
        <v>257</v>
      </c>
    </row>
    <row r="12335" spans="2:3" hidden="1" x14ac:dyDescent="0.35">
      <c r="B12335" s="8" t="s">
        <v>12484</v>
      </c>
      <c r="C12335" s="9" t="s">
        <v>666</v>
      </c>
    </row>
    <row r="12336" spans="2:3" hidden="1" x14ac:dyDescent="0.35">
      <c r="B12336" s="8" t="s">
        <v>12485</v>
      </c>
      <c r="C12336" s="9" t="s">
        <v>10</v>
      </c>
    </row>
    <row r="12337" spans="2:3" hidden="1" x14ac:dyDescent="0.35">
      <c r="B12337" s="8" t="s">
        <v>12486</v>
      </c>
      <c r="C12337" s="9" t="s">
        <v>18</v>
      </c>
    </row>
    <row r="12338" spans="2:3" hidden="1" x14ac:dyDescent="0.35">
      <c r="B12338" s="8" t="s">
        <v>12487</v>
      </c>
      <c r="C12338" s="9" t="s">
        <v>10</v>
      </c>
    </row>
    <row r="12339" spans="2:3" hidden="1" x14ac:dyDescent="0.35">
      <c r="B12339" s="8" t="s">
        <v>12488</v>
      </c>
      <c r="C12339" s="9" t="s">
        <v>61</v>
      </c>
    </row>
    <row r="12340" spans="2:3" hidden="1" x14ac:dyDescent="0.35">
      <c r="B12340" s="8" t="s">
        <v>12489</v>
      </c>
      <c r="C12340" s="9" t="s">
        <v>271</v>
      </c>
    </row>
    <row r="12341" spans="2:3" hidden="1" x14ac:dyDescent="0.35">
      <c r="B12341" s="8" t="s">
        <v>12490</v>
      </c>
      <c r="C12341" s="9" t="s">
        <v>294</v>
      </c>
    </row>
    <row r="12342" spans="2:3" hidden="1" x14ac:dyDescent="0.35">
      <c r="B12342" s="8" t="s">
        <v>12491</v>
      </c>
      <c r="C12342" s="9" t="s">
        <v>390</v>
      </c>
    </row>
    <row r="12343" spans="2:3" hidden="1" x14ac:dyDescent="0.35">
      <c r="B12343" s="8" t="s">
        <v>12492</v>
      </c>
      <c r="C12343" s="9" t="s">
        <v>241</v>
      </c>
    </row>
    <row r="12344" spans="2:3" hidden="1" x14ac:dyDescent="0.35">
      <c r="B12344" s="8" t="s">
        <v>12493</v>
      </c>
      <c r="C12344" s="9" t="s">
        <v>414</v>
      </c>
    </row>
    <row r="12345" spans="2:3" hidden="1" x14ac:dyDescent="0.35">
      <c r="B12345" s="8" t="s">
        <v>12494</v>
      </c>
      <c r="C12345" s="9" t="s">
        <v>154</v>
      </c>
    </row>
    <row r="12346" spans="2:3" hidden="1" x14ac:dyDescent="0.35">
      <c r="B12346" s="8" t="s">
        <v>12495</v>
      </c>
      <c r="C12346" s="9" t="s">
        <v>93</v>
      </c>
    </row>
    <row r="12347" spans="2:3" hidden="1" x14ac:dyDescent="0.35">
      <c r="B12347" s="8" t="s">
        <v>12496</v>
      </c>
      <c r="C12347" s="9" t="s">
        <v>12</v>
      </c>
    </row>
    <row r="12348" spans="2:3" hidden="1" x14ac:dyDescent="0.35">
      <c r="B12348" s="8" t="s">
        <v>12497</v>
      </c>
      <c r="C12348" s="9" t="s">
        <v>20</v>
      </c>
    </row>
    <row r="12349" spans="2:3" hidden="1" x14ac:dyDescent="0.35">
      <c r="B12349" s="8" t="s">
        <v>12498</v>
      </c>
      <c r="C12349" s="9" t="s">
        <v>842</v>
      </c>
    </row>
    <row r="12350" spans="2:3" hidden="1" x14ac:dyDescent="0.35">
      <c r="B12350" s="8" t="s">
        <v>12499</v>
      </c>
      <c r="C12350" s="9" t="s">
        <v>348</v>
      </c>
    </row>
    <row r="12351" spans="2:3" hidden="1" x14ac:dyDescent="0.35">
      <c r="B12351" s="8" t="s">
        <v>12500</v>
      </c>
      <c r="C12351" s="9" t="s">
        <v>371</v>
      </c>
    </row>
    <row r="12352" spans="2:3" hidden="1" x14ac:dyDescent="0.35">
      <c r="B12352" s="8" t="s">
        <v>12501</v>
      </c>
      <c r="C12352" s="9" t="s">
        <v>433</v>
      </c>
    </row>
    <row r="12353" spans="2:3" hidden="1" x14ac:dyDescent="0.35">
      <c r="B12353" s="8" t="s">
        <v>12502</v>
      </c>
      <c r="C12353" s="9" t="s">
        <v>371</v>
      </c>
    </row>
    <row r="12354" spans="2:3" hidden="1" x14ac:dyDescent="0.35">
      <c r="B12354" s="8" t="s">
        <v>12503</v>
      </c>
      <c r="C12354" s="9" t="s">
        <v>405</v>
      </c>
    </row>
    <row r="12355" spans="2:3" hidden="1" x14ac:dyDescent="0.35">
      <c r="B12355" s="8" t="s">
        <v>12504</v>
      </c>
      <c r="C12355" s="9" t="s">
        <v>26</v>
      </c>
    </row>
    <row r="12356" spans="2:3" hidden="1" x14ac:dyDescent="0.35">
      <c r="B12356" s="8" t="s">
        <v>12505</v>
      </c>
      <c r="C12356" s="9" t="s">
        <v>26</v>
      </c>
    </row>
    <row r="12357" spans="2:3" x14ac:dyDescent="0.35">
      <c r="B12357" s="8" t="s">
        <v>12506</v>
      </c>
      <c r="C12357" s="9" t="s">
        <v>199</v>
      </c>
    </row>
    <row r="12358" spans="2:3" hidden="1" x14ac:dyDescent="0.35">
      <c r="B12358" s="8" t="s">
        <v>12507</v>
      </c>
      <c r="C12358" s="9" t="s">
        <v>366</v>
      </c>
    </row>
    <row r="12359" spans="2:3" hidden="1" x14ac:dyDescent="0.35">
      <c r="B12359" s="8" t="s">
        <v>12508</v>
      </c>
      <c r="C12359" s="9" t="s">
        <v>366</v>
      </c>
    </row>
    <row r="12360" spans="2:3" hidden="1" x14ac:dyDescent="0.35">
      <c r="B12360" s="8" t="s">
        <v>12509</v>
      </c>
      <c r="C12360" s="9" t="s">
        <v>411</v>
      </c>
    </row>
    <row r="12361" spans="2:3" hidden="1" x14ac:dyDescent="0.35">
      <c r="B12361" s="8" t="s">
        <v>12510</v>
      </c>
      <c r="C12361" s="9" t="s">
        <v>14</v>
      </c>
    </row>
    <row r="12362" spans="2:3" hidden="1" x14ac:dyDescent="0.35">
      <c r="B12362" s="8" t="s">
        <v>12511</v>
      </c>
      <c r="C12362" s="9" t="s">
        <v>348</v>
      </c>
    </row>
    <row r="12363" spans="2:3" hidden="1" x14ac:dyDescent="0.35">
      <c r="B12363" s="8" t="s">
        <v>12512</v>
      </c>
      <c r="C12363" s="9" t="s">
        <v>31</v>
      </c>
    </row>
    <row r="12364" spans="2:3" hidden="1" x14ac:dyDescent="0.35">
      <c r="B12364" s="8" t="s">
        <v>12513</v>
      </c>
      <c r="C12364" s="9" t="s">
        <v>18</v>
      </c>
    </row>
    <row r="12365" spans="2:3" hidden="1" x14ac:dyDescent="0.35">
      <c r="B12365" s="8" t="s">
        <v>12514</v>
      </c>
      <c r="C12365" s="9" t="s">
        <v>54</v>
      </c>
    </row>
    <row r="12366" spans="2:3" hidden="1" x14ac:dyDescent="0.35">
      <c r="B12366" s="8" t="s">
        <v>12515</v>
      </c>
      <c r="C12366" s="9" t="s">
        <v>46</v>
      </c>
    </row>
    <row r="12367" spans="2:3" hidden="1" x14ac:dyDescent="0.35">
      <c r="B12367" s="8" t="s">
        <v>12516</v>
      </c>
      <c r="C12367" s="9" t="s">
        <v>247</v>
      </c>
    </row>
    <row r="12368" spans="2:3" hidden="1" x14ac:dyDescent="0.35">
      <c r="B12368" s="8" t="s">
        <v>12517</v>
      </c>
      <c r="C12368" s="9" t="s">
        <v>154</v>
      </c>
    </row>
    <row r="12369" spans="2:3" hidden="1" x14ac:dyDescent="0.35">
      <c r="B12369" s="8" t="s">
        <v>12518</v>
      </c>
      <c r="C12369" s="9" t="s">
        <v>165</v>
      </c>
    </row>
    <row r="12370" spans="2:3" hidden="1" x14ac:dyDescent="0.35">
      <c r="B12370" s="8" t="s">
        <v>12519</v>
      </c>
      <c r="C12370" s="9" t="s">
        <v>197</v>
      </c>
    </row>
    <row r="12371" spans="2:3" hidden="1" x14ac:dyDescent="0.35">
      <c r="B12371" s="8" t="s">
        <v>12520</v>
      </c>
      <c r="C12371" s="9" t="s">
        <v>211</v>
      </c>
    </row>
    <row r="12372" spans="2:3" hidden="1" x14ac:dyDescent="0.35">
      <c r="B12372" s="8" t="s">
        <v>12521</v>
      </c>
      <c r="C12372" s="9" t="s">
        <v>140</v>
      </c>
    </row>
    <row r="12373" spans="2:3" hidden="1" x14ac:dyDescent="0.35">
      <c r="B12373" s="8" t="s">
        <v>12522</v>
      </c>
      <c r="C12373" s="9" t="s">
        <v>549</v>
      </c>
    </row>
    <row r="12374" spans="2:3" hidden="1" x14ac:dyDescent="0.35">
      <c r="B12374" s="8" t="s">
        <v>12523</v>
      </c>
      <c r="C12374" s="9" t="s">
        <v>54</v>
      </c>
    </row>
    <row r="12375" spans="2:3" hidden="1" x14ac:dyDescent="0.35">
      <c r="B12375" s="8" t="s">
        <v>12524</v>
      </c>
      <c r="C12375" s="9" t="s">
        <v>168</v>
      </c>
    </row>
    <row r="12376" spans="2:3" hidden="1" x14ac:dyDescent="0.35">
      <c r="B12376" s="8" t="s">
        <v>12525</v>
      </c>
      <c r="C12376" s="9" t="s">
        <v>433</v>
      </c>
    </row>
    <row r="12377" spans="2:3" hidden="1" x14ac:dyDescent="0.35">
      <c r="B12377" s="8" t="s">
        <v>12526</v>
      </c>
      <c r="C12377" s="9" t="s">
        <v>461</v>
      </c>
    </row>
    <row r="12378" spans="2:3" hidden="1" x14ac:dyDescent="0.35">
      <c r="B12378" s="8" t="s">
        <v>12527</v>
      </c>
      <c r="C12378" s="9" t="s">
        <v>16</v>
      </c>
    </row>
    <row r="12379" spans="2:3" hidden="1" x14ac:dyDescent="0.35">
      <c r="B12379" s="8" t="s">
        <v>12528</v>
      </c>
      <c r="C12379" s="9" t="s">
        <v>12</v>
      </c>
    </row>
    <row r="12380" spans="2:3" hidden="1" x14ac:dyDescent="0.35">
      <c r="B12380" s="8" t="s">
        <v>12529</v>
      </c>
      <c r="C12380" s="9" t="s">
        <v>411</v>
      </c>
    </row>
    <row r="12381" spans="2:3" hidden="1" x14ac:dyDescent="0.35">
      <c r="B12381" s="8" t="s">
        <v>12530</v>
      </c>
      <c r="C12381" s="9" t="s">
        <v>1224</v>
      </c>
    </row>
    <row r="12382" spans="2:3" hidden="1" x14ac:dyDescent="0.35">
      <c r="B12382" s="8" t="s">
        <v>12531</v>
      </c>
      <c r="C12382" s="9" t="s">
        <v>140</v>
      </c>
    </row>
    <row r="12383" spans="2:3" hidden="1" x14ac:dyDescent="0.35">
      <c r="B12383" s="8" t="s">
        <v>12532</v>
      </c>
      <c r="C12383" s="9" t="s">
        <v>190</v>
      </c>
    </row>
    <row r="12384" spans="2:3" hidden="1" x14ac:dyDescent="0.35">
      <c r="B12384" s="8" t="s">
        <v>12533</v>
      </c>
      <c r="C12384" s="9" t="s">
        <v>168</v>
      </c>
    </row>
    <row r="12385" spans="2:3" hidden="1" x14ac:dyDescent="0.35">
      <c r="B12385" s="8" t="s">
        <v>12534</v>
      </c>
      <c r="C12385" s="9" t="s">
        <v>31</v>
      </c>
    </row>
    <row r="12386" spans="2:3" hidden="1" x14ac:dyDescent="0.35">
      <c r="B12386" s="8" t="s">
        <v>12535</v>
      </c>
      <c r="C12386" s="9" t="s">
        <v>26</v>
      </c>
    </row>
    <row r="12387" spans="2:3" hidden="1" x14ac:dyDescent="0.35">
      <c r="B12387" s="8" t="s">
        <v>12536</v>
      </c>
      <c r="C12387" s="9" t="s">
        <v>190</v>
      </c>
    </row>
    <row r="12388" spans="2:3" hidden="1" x14ac:dyDescent="0.35">
      <c r="B12388" s="8" t="s">
        <v>12537</v>
      </c>
      <c r="C12388" s="9" t="s">
        <v>75</v>
      </c>
    </row>
    <row r="12389" spans="2:3" hidden="1" x14ac:dyDescent="0.35">
      <c r="B12389" s="8" t="s">
        <v>12538</v>
      </c>
      <c r="C12389" s="9" t="s">
        <v>366</v>
      </c>
    </row>
    <row r="12390" spans="2:3" hidden="1" x14ac:dyDescent="0.35">
      <c r="B12390" s="8" t="s">
        <v>12539</v>
      </c>
      <c r="C12390" s="9" t="s">
        <v>10</v>
      </c>
    </row>
    <row r="12391" spans="2:3" hidden="1" x14ac:dyDescent="0.35">
      <c r="B12391" s="8" t="s">
        <v>12540</v>
      </c>
      <c r="C12391" s="9" t="s">
        <v>461</v>
      </c>
    </row>
    <row r="12392" spans="2:3" hidden="1" x14ac:dyDescent="0.35">
      <c r="B12392" s="8" t="s">
        <v>12541</v>
      </c>
      <c r="C12392" s="9" t="s">
        <v>75</v>
      </c>
    </row>
    <row r="12393" spans="2:3" hidden="1" x14ac:dyDescent="0.35">
      <c r="B12393" s="8" t="s">
        <v>12542</v>
      </c>
      <c r="C12393" s="9" t="s">
        <v>56</v>
      </c>
    </row>
    <row r="12394" spans="2:3" hidden="1" x14ac:dyDescent="0.35">
      <c r="B12394" s="8" t="s">
        <v>12543</v>
      </c>
      <c r="C12394" s="9" t="s">
        <v>933</v>
      </c>
    </row>
    <row r="12395" spans="2:3" hidden="1" x14ac:dyDescent="0.35">
      <c r="B12395" s="8" t="s">
        <v>12544</v>
      </c>
      <c r="C12395" s="9" t="s">
        <v>136</v>
      </c>
    </row>
    <row r="12396" spans="2:3" hidden="1" x14ac:dyDescent="0.35">
      <c r="B12396" s="8" t="s">
        <v>12545</v>
      </c>
      <c r="C12396" s="9" t="s">
        <v>1461</v>
      </c>
    </row>
    <row r="12397" spans="2:3" hidden="1" x14ac:dyDescent="0.35">
      <c r="B12397" s="8" t="s">
        <v>12546</v>
      </c>
      <c r="C12397" s="9" t="s">
        <v>383</v>
      </c>
    </row>
    <row r="12398" spans="2:3" hidden="1" x14ac:dyDescent="0.35">
      <c r="B12398" s="8" t="s">
        <v>12547</v>
      </c>
      <c r="C12398" s="9" t="s">
        <v>228</v>
      </c>
    </row>
    <row r="12399" spans="2:3" hidden="1" x14ac:dyDescent="0.35">
      <c r="B12399" s="8" t="s">
        <v>12548</v>
      </c>
      <c r="C12399" s="9" t="s">
        <v>760</v>
      </c>
    </row>
    <row r="12400" spans="2:3" hidden="1" x14ac:dyDescent="0.35">
      <c r="B12400" s="8" t="s">
        <v>12549</v>
      </c>
      <c r="C12400" s="9" t="s">
        <v>16</v>
      </c>
    </row>
    <row r="12401" spans="2:3" hidden="1" x14ac:dyDescent="0.35">
      <c r="B12401" s="8" t="s">
        <v>12550</v>
      </c>
      <c r="C12401" s="9" t="s">
        <v>10</v>
      </c>
    </row>
    <row r="12402" spans="2:3" hidden="1" x14ac:dyDescent="0.35">
      <c r="B12402" s="8" t="s">
        <v>12551</v>
      </c>
      <c r="C12402" s="9" t="s">
        <v>181</v>
      </c>
    </row>
    <row r="12403" spans="2:3" hidden="1" x14ac:dyDescent="0.35">
      <c r="B12403" s="8" t="s">
        <v>12552</v>
      </c>
      <c r="C12403" s="9" t="s">
        <v>37</v>
      </c>
    </row>
    <row r="12404" spans="2:3" hidden="1" x14ac:dyDescent="0.35">
      <c r="B12404" s="8" t="s">
        <v>12553</v>
      </c>
      <c r="C12404" s="9" t="s">
        <v>241</v>
      </c>
    </row>
    <row r="12405" spans="2:3" hidden="1" x14ac:dyDescent="0.35">
      <c r="B12405" s="8" t="s">
        <v>12554</v>
      </c>
      <c r="C12405" s="9" t="s">
        <v>79</v>
      </c>
    </row>
    <row r="12406" spans="2:3" hidden="1" x14ac:dyDescent="0.35">
      <c r="B12406" s="8" t="s">
        <v>12555</v>
      </c>
      <c r="C12406" s="9" t="s">
        <v>271</v>
      </c>
    </row>
    <row r="12407" spans="2:3" hidden="1" x14ac:dyDescent="0.35">
      <c r="B12407" s="8" t="s">
        <v>12556</v>
      </c>
      <c r="C12407" s="9" t="s">
        <v>343</v>
      </c>
    </row>
    <row r="12408" spans="2:3" hidden="1" x14ac:dyDescent="0.35">
      <c r="B12408" s="8" t="s">
        <v>12557</v>
      </c>
      <c r="C12408" s="9" t="s">
        <v>125</v>
      </c>
    </row>
    <row r="12409" spans="2:3" hidden="1" x14ac:dyDescent="0.35">
      <c r="B12409" s="8" t="s">
        <v>12558</v>
      </c>
      <c r="C12409" s="9" t="s">
        <v>1224</v>
      </c>
    </row>
    <row r="12410" spans="2:3" hidden="1" x14ac:dyDescent="0.35">
      <c r="B12410" s="8" t="s">
        <v>12559</v>
      </c>
      <c r="C12410" s="9" t="s">
        <v>842</v>
      </c>
    </row>
    <row r="12411" spans="2:3" hidden="1" x14ac:dyDescent="0.35">
      <c r="B12411" s="8" t="s">
        <v>12560</v>
      </c>
      <c r="C12411" s="9" t="s">
        <v>75</v>
      </c>
    </row>
    <row r="12412" spans="2:3" hidden="1" x14ac:dyDescent="0.35">
      <c r="B12412" s="8" t="s">
        <v>12561</v>
      </c>
      <c r="C12412" s="9" t="s">
        <v>54</v>
      </c>
    </row>
    <row r="12413" spans="2:3" hidden="1" x14ac:dyDescent="0.35">
      <c r="B12413" s="8" t="s">
        <v>12562</v>
      </c>
      <c r="C12413" s="9" t="s">
        <v>84</v>
      </c>
    </row>
    <row r="12414" spans="2:3" hidden="1" x14ac:dyDescent="0.35">
      <c r="B12414" s="8" t="s">
        <v>12563</v>
      </c>
      <c r="C12414" s="9" t="s">
        <v>238</v>
      </c>
    </row>
    <row r="12415" spans="2:3" hidden="1" x14ac:dyDescent="0.35">
      <c r="B12415" s="8" t="s">
        <v>12564</v>
      </c>
      <c r="C12415" s="9" t="s">
        <v>845</v>
      </c>
    </row>
    <row r="12416" spans="2:3" hidden="1" x14ac:dyDescent="0.35">
      <c r="B12416" s="8" t="s">
        <v>12565</v>
      </c>
      <c r="C12416" s="9" t="s">
        <v>549</v>
      </c>
    </row>
    <row r="12417" spans="2:3" hidden="1" x14ac:dyDescent="0.35">
      <c r="B12417" s="8" t="s">
        <v>12566</v>
      </c>
      <c r="C12417" s="9" t="s">
        <v>84</v>
      </c>
    </row>
    <row r="12418" spans="2:3" hidden="1" x14ac:dyDescent="0.35">
      <c r="B12418" s="8" t="s">
        <v>12567</v>
      </c>
      <c r="C12418" s="9" t="s">
        <v>84</v>
      </c>
    </row>
    <row r="12419" spans="2:3" hidden="1" x14ac:dyDescent="0.35">
      <c r="B12419" s="8" t="s">
        <v>12568</v>
      </c>
      <c r="C12419" s="9" t="s">
        <v>10</v>
      </c>
    </row>
    <row r="12420" spans="2:3" hidden="1" x14ac:dyDescent="0.35">
      <c r="B12420" s="8" t="s">
        <v>12569</v>
      </c>
      <c r="C12420" s="9" t="s">
        <v>804</v>
      </c>
    </row>
    <row r="12421" spans="2:3" hidden="1" x14ac:dyDescent="0.35">
      <c r="B12421" s="8" t="s">
        <v>12570</v>
      </c>
      <c r="C12421" s="9" t="s">
        <v>143</v>
      </c>
    </row>
    <row r="12422" spans="2:3" hidden="1" x14ac:dyDescent="0.35">
      <c r="B12422" s="8" t="s">
        <v>12571</v>
      </c>
      <c r="C12422" s="9" t="s">
        <v>39</v>
      </c>
    </row>
    <row r="12423" spans="2:3" x14ac:dyDescent="0.35">
      <c r="B12423" s="8" t="s">
        <v>12572</v>
      </c>
      <c r="C12423" s="9" t="s">
        <v>199</v>
      </c>
    </row>
    <row r="12424" spans="2:3" hidden="1" x14ac:dyDescent="0.35">
      <c r="B12424" s="8" t="s">
        <v>12573</v>
      </c>
      <c r="C12424" s="9" t="s">
        <v>54</v>
      </c>
    </row>
    <row r="12425" spans="2:3" hidden="1" x14ac:dyDescent="0.35">
      <c r="B12425" s="8" t="s">
        <v>12574</v>
      </c>
      <c r="C12425" s="9" t="s">
        <v>81</v>
      </c>
    </row>
    <row r="12426" spans="2:3" hidden="1" x14ac:dyDescent="0.35">
      <c r="B12426" s="8" t="s">
        <v>12575</v>
      </c>
      <c r="C12426" s="9" t="s">
        <v>54</v>
      </c>
    </row>
    <row r="12427" spans="2:3" hidden="1" x14ac:dyDescent="0.35">
      <c r="B12427" s="8" t="s">
        <v>12576</v>
      </c>
      <c r="C12427" s="9" t="s">
        <v>1224</v>
      </c>
    </row>
    <row r="12428" spans="2:3" hidden="1" x14ac:dyDescent="0.35">
      <c r="B12428" s="8" t="s">
        <v>12577</v>
      </c>
      <c r="C12428" s="9" t="s">
        <v>75</v>
      </c>
    </row>
    <row r="12429" spans="2:3" hidden="1" x14ac:dyDescent="0.35">
      <c r="B12429" s="8" t="s">
        <v>12578</v>
      </c>
      <c r="C12429" s="9" t="s">
        <v>392</v>
      </c>
    </row>
    <row r="12430" spans="2:3" hidden="1" x14ac:dyDescent="0.35">
      <c r="B12430" s="8" t="s">
        <v>12579</v>
      </c>
      <c r="C12430" s="9" t="s">
        <v>804</v>
      </c>
    </row>
    <row r="12431" spans="2:3" hidden="1" x14ac:dyDescent="0.35">
      <c r="B12431" s="8" t="s">
        <v>12580</v>
      </c>
      <c r="C12431" s="9" t="s">
        <v>146</v>
      </c>
    </row>
    <row r="12432" spans="2:3" hidden="1" x14ac:dyDescent="0.35">
      <c r="B12432" s="8" t="s">
        <v>12581</v>
      </c>
      <c r="C12432" s="9" t="s">
        <v>309</v>
      </c>
    </row>
    <row r="12433" spans="2:3" hidden="1" x14ac:dyDescent="0.35">
      <c r="B12433" s="8" t="s">
        <v>12582</v>
      </c>
      <c r="C12433" s="9" t="s">
        <v>329</v>
      </c>
    </row>
    <row r="12434" spans="2:3" hidden="1" x14ac:dyDescent="0.35">
      <c r="B12434" s="8" t="s">
        <v>12583</v>
      </c>
      <c r="C12434" s="9" t="s">
        <v>230</v>
      </c>
    </row>
    <row r="12435" spans="2:3" hidden="1" x14ac:dyDescent="0.35">
      <c r="B12435" s="8" t="s">
        <v>12584</v>
      </c>
      <c r="C12435" s="9" t="s">
        <v>133</v>
      </c>
    </row>
    <row r="12436" spans="2:3" hidden="1" x14ac:dyDescent="0.35">
      <c r="B12436" s="8" t="s">
        <v>12585</v>
      </c>
      <c r="C12436" s="9" t="s">
        <v>56</v>
      </c>
    </row>
    <row r="12437" spans="2:3" hidden="1" x14ac:dyDescent="0.35">
      <c r="B12437" s="8" t="s">
        <v>12586</v>
      </c>
      <c r="C12437" s="9" t="s">
        <v>366</v>
      </c>
    </row>
    <row r="12438" spans="2:3" hidden="1" x14ac:dyDescent="0.35">
      <c r="B12438" s="8" t="s">
        <v>12587</v>
      </c>
      <c r="C12438" s="9" t="s">
        <v>926</v>
      </c>
    </row>
    <row r="12439" spans="2:3" hidden="1" x14ac:dyDescent="0.35">
      <c r="B12439" s="8" t="s">
        <v>12588</v>
      </c>
      <c r="C12439" s="9" t="s">
        <v>545</v>
      </c>
    </row>
    <row r="12440" spans="2:3" hidden="1" x14ac:dyDescent="0.35">
      <c r="B12440" s="8" t="s">
        <v>12589</v>
      </c>
      <c r="C12440" s="9" t="s">
        <v>390</v>
      </c>
    </row>
    <row r="12441" spans="2:3" hidden="1" x14ac:dyDescent="0.35">
      <c r="B12441" s="8" t="s">
        <v>12590</v>
      </c>
      <c r="C12441" s="9" t="s">
        <v>228</v>
      </c>
    </row>
    <row r="12442" spans="2:3" hidden="1" x14ac:dyDescent="0.35">
      <c r="B12442" s="8" t="s">
        <v>12591</v>
      </c>
      <c r="C12442" s="9" t="s">
        <v>257</v>
      </c>
    </row>
    <row r="12443" spans="2:3" hidden="1" x14ac:dyDescent="0.35">
      <c r="B12443" s="8" t="s">
        <v>12592</v>
      </c>
      <c r="C12443" s="9" t="s">
        <v>474</v>
      </c>
    </row>
    <row r="12444" spans="2:3" hidden="1" x14ac:dyDescent="0.35">
      <c r="B12444" s="8" t="s">
        <v>12593</v>
      </c>
      <c r="C12444" s="9" t="s">
        <v>321</v>
      </c>
    </row>
    <row r="12445" spans="2:3" hidden="1" x14ac:dyDescent="0.35">
      <c r="B12445" s="8" t="s">
        <v>12594</v>
      </c>
      <c r="C12445" s="9" t="s">
        <v>54</v>
      </c>
    </row>
    <row r="12446" spans="2:3" hidden="1" x14ac:dyDescent="0.35">
      <c r="B12446" s="8" t="s">
        <v>12595</v>
      </c>
      <c r="C12446" s="9" t="s">
        <v>148</v>
      </c>
    </row>
    <row r="12447" spans="2:3" hidden="1" x14ac:dyDescent="0.35">
      <c r="B12447" s="8" t="s">
        <v>12596</v>
      </c>
      <c r="C12447" s="9" t="s">
        <v>16</v>
      </c>
    </row>
    <row r="12448" spans="2:3" hidden="1" x14ac:dyDescent="0.35">
      <c r="B12448" s="8" t="s">
        <v>12597</v>
      </c>
      <c r="C12448" s="9" t="s">
        <v>42</v>
      </c>
    </row>
    <row r="12449" spans="2:3" hidden="1" x14ac:dyDescent="0.35">
      <c r="B12449" s="8" t="s">
        <v>12598</v>
      </c>
      <c r="C12449" s="9" t="s">
        <v>197</v>
      </c>
    </row>
    <row r="12450" spans="2:3" hidden="1" x14ac:dyDescent="0.35">
      <c r="B12450" s="8" t="s">
        <v>12599</v>
      </c>
      <c r="C12450" s="9" t="s">
        <v>392</v>
      </c>
    </row>
    <row r="12451" spans="2:3" hidden="1" x14ac:dyDescent="0.35">
      <c r="B12451" s="8" t="s">
        <v>12600</v>
      </c>
      <c r="C12451" s="9" t="s">
        <v>61</v>
      </c>
    </row>
    <row r="12452" spans="2:3" hidden="1" x14ac:dyDescent="0.35">
      <c r="B12452" s="8" t="s">
        <v>12601</v>
      </c>
      <c r="C12452" s="9" t="s">
        <v>255</v>
      </c>
    </row>
    <row r="12453" spans="2:3" hidden="1" x14ac:dyDescent="0.35">
      <c r="B12453" s="8" t="s">
        <v>12602</v>
      </c>
      <c r="C12453" s="9" t="s">
        <v>566</v>
      </c>
    </row>
    <row r="12454" spans="2:3" hidden="1" x14ac:dyDescent="0.35">
      <c r="B12454" s="8" t="s">
        <v>12603</v>
      </c>
      <c r="C12454" s="9" t="s">
        <v>951</v>
      </c>
    </row>
    <row r="12455" spans="2:3" hidden="1" x14ac:dyDescent="0.35">
      <c r="B12455" s="8" t="s">
        <v>12604</v>
      </c>
      <c r="C12455" s="9" t="s">
        <v>951</v>
      </c>
    </row>
    <row r="12456" spans="2:3" hidden="1" x14ac:dyDescent="0.35">
      <c r="B12456" s="8" t="s">
        <v>12605</v>
      </c>
      <c r="C12456" s="9" t="s">
        <v>54</v>
      </c>
    </row>
    <row r="12457" spans="2:3" hidden="1" x14ac:dyDescent="0.35">
      <c r="B12457" s="8" t="s">
        <v>12606</v>
      </c>
      <c r="C12457" s="9" t="s">
        <v>429</v>
      </c>
    </row>
    <row r="12458" spans="2:3" hidden="1" x14ac:dyDescent="0.35">
      <c r="B12458" s="8" t="s">
        <v>12607</v>
      </c>
      <c r="C12458" s="9" t="s">
        <v>154</v>
      </c>
    </row>
    <row r="12459" spans="2:3" hidden="1" x14ac:dyDescent="0.35">
      <c r="B12459" s="8" t="s">
        <v>12608</v>
      </c>
      <c r="C12459" s="9" t="s">
        <v>54</v>
      </c>
    </row>
    <row r="12460" spans="2:3" hidden="1" x14ac:dyDescent="0.35">
      <c r="B12460" s="8" t="s">
        <v>12609</v>
      </c>
      <c r="C12460" s="9" t="s">
        <v>54</v>
      </c>
    </row>
    <row r="12461" spans="2:3" hidden="1" x14ac:dyDescent="0.35">
      <c r="B12461" s="8" t="s">
        <v>12610</v>
      </c>
      <c r="C12461" s="9" t="s">
        <v>217</v>
      </c>
    </row>
    <row r="12462" spans="2:3" hidden="1" x14ac:dyDescent="0.35">
      <c r="B12462" s="8" t="s">
        <v>12611</v>
      </c>
      <c r="C12462" s="9" t="s">
        <v>66</v>
      </c>
    </row>
    <row r="12463" spans="2:3" hidden="1" x14ac:dyDescent="0.35">
      <c r="B12463" s="8" t="s">
        <v>12612</v>
      </c>
      <c r="C12463" s="9" t="s">
        <v>143</v>
      </c>
    </row>
    <row r="12464" spans="2:3" x14ac:dyDescent="0.35">
      <c r="B12464" s="8" t="s">
        <v>12613</v>
      </c>
      <c r="C12464" s="9" t="s">
        <v>199</v>
      </c>
    </row>
    <row r="12465" spans="2:3" hidden="1" x14ac:dyDescent="0.35">
      <c r="B12465" s="8" t="s">
        <v>12614</v>
      </c>
      <c r="C12465" s="9" t="s">
        <v>300</v>
      </c>
    </row>
    <row r="12466" spans="2:3" hidden="1" x14ac:dyDescent="0.35">
      <c r="B12466" s="8" t="s">
        <v>12615</v>
      </c>
      <c r="C12466" s="9" t="s">
        <v>81</v>
      </c>
    </row>
    <row r="12467" spans="2:3" hidden="1" x14ac:dyDescent="0.35">
      <c r="B12467" s="8" t="s">
        <v>12616</v>
      </c>
      <c r="C12467" s="9" t="s">
        <v>309</v>
      </c>
    </row>
    <row r="12468" spans="2:3" hidden="1" x14ac:dyDescent="0.35">
      <c r="B12468" s="8" t="s">
        <v>12617</v>
      </c>
      <c r="C12468" s="9" t="s">
        <v>56</v>
      </c>
    </row>
    <row r="12469" spans="2:3" hidden="1" x14ac:dyDescent="0.35">
      <c r="B12469" s="8" t="s">
        <v>12618</v>
      </c>
      <c r="C12469" s="9" t="s">
        <v>127</v>
      </c>
    </row>
    <row r="12470" spans="2:3" hidden="1" x14ac:dyDescent="0.35">
      <c r="B12470" s="8" t="s">
        <v>12619</v>
      </c>
      <c r="C12470" s="9" t="s">
        <v>33</v>
      </c>
    </row>
    <row r="12471" spans="2:3" hidden="1" x14ac:dyDescent="0.35">
      <c r="B12471" s="8" t="s">
        <v>12620</v>
      </c>
      <c r="C12471" s="9" t="s">
        <v>228</v>
      </c>
    </row>
    <row r="12472" spans="2:3" hidden="1" x14ac:dyDescent="0.35">
      <c r="B12472" s="8" t="s">
        <v>12621</v>
      </c>
      <c r="C12472" s="9" t="s">
        <v>127</v>
      </c>
    </row>
    <row r="12473" spans="2:3" hidden="1" x14ac:dyDescent="0.35">
      <c r="B12473" s="8" t="s">
        <v>12622</v>
      </c>
      <c r="C12473" s="9" t="s">
        <v>339</v>
      </c>
    </row>
    <row r="12474" spans="2:3" hidden="1" x14ac:dyDescent="0.35">
      <c r="B12474" s="8" t="s">
        <v>12623</v>
      </c>
      <c r="C12474" s="9" t="s">
        <v>75</v>
      </c>
    </row>
    <row r="12475" spans="2:3" hidden="1" x14ac:dyDescent="0.35">
      <c r="B12475" s="8" t="s">
        <v>12624</v>
      </c>
      <c r="C12475" s="9" t="s">
        <v>277</v>
      </c>
    </row>
    <row r="12476" spans="2:3" hidden="1" x14ac:dyDescent="0.35">
      <c r="B12476" s="8" t="s">
        <v>12625</v>
      </c>
      <c r="C12476" s="9" t="s">
        <v>31</v>
      </c>
    </row>
    <row r="12477" spans="2:3" hidden="1" x14ac:dyDescent="0.35">
      <c r="B12477" s="8" t="s">
        <v>12626</v>
      </c>
      <c r="C12477" s="9" t="s">
        <v>294</v>
      </c>
    </row>
    <row r="12478" spans="2:3" hidden="1" x14ac:dyDescent="0.35">
      <c r="B12478" s="8" t="s">
        <v>12627</v>
      </c>
      <c r="C12478" s="9" t="s">
        <v>174</v>
      </c>
    </row>
    <row r="12479" spans="2:3" hidden="1" x14ac:dyDescent="0.35">
      <c r="B12479" s="8" t="s">
        <v>12628</v>
      </c>
      <c r="C12479" s="9" t="s">
        <v>294</v>
      </c>
    </row>
    <row r="12480" spans="2:3" hidden="1" x14ac:dyDescent="0.35">
      <c r="B12480" s="8" t="s">
        <v>12629</v>
      </c>
      <c r="C12480" s="9" t="s">
        <v>52</v>
      </c>
    </row>
    <row r="12481" spans="2:3" hidden="1" x14ac:dyDescent="0.35">
      <c r="B12481" s="8" t="s">
        <v>12630</v>
      </c>
      <c r="C12481" s="9" t="s">
        <v>321</v>
      </c>
    </row>
    <row r="12482" spans="2:3" hidden="1" x14ac:dyDescent="0.35">
      <c r="B12482" s="8" t="s">
        <v>12631</v>
      </c>
      <c r="C12482" s="9" t="s">
        <v>154</v>
      </c>
    </row>
    <row r="12483" spans="2:3" hidden="1" x14ac:dyDescent="0.35">
      <c r="B12483" s="8" t="s">
        <v>12632</v>
      </c>
      <c r="C12483" s="9" t="s">
        <v>271</v>
      </c>
    </row>
    <row r="12484" spans="2:3" hidden="1" x14ac:dyDescent="0.35">
      <c r="B12484" s="8" t="s">
        <v>12633</v>
      </c>
      <c r="C12484" s="9" t="s">
        <v>217</v>
      </c>
    </row>
    <row r="12485" spans="2:3" hidden="1" x14ac:dyDescent="0.35">
      <c r="B12485" s="8" t="s">
        <v>12634</v>
      </c>
      <c r="C12485" s="9" t="s">
        <v>596</v>
      </c>
    </row>
    <row r="12486" spans="2:3" hidden="1" x14ac:dyDescent="0.35">
      <c r="B12486" s="8" t="s">
        <v>12635</v>
      </c>
      <c r="C12486" s="9" t="s">
        <v>46</v>
      </c>
    </row>
    <row r="12487" spans="2:3" hidden="1" x14ac:dyDescent="0.35">
      <c r="B12487" s="8" t="s">
        <v>12636</v>
      </c>
      <c r="C12487" s="9" t="s">
        <v>168</v>
      </c>
    </row>
    <row r="12488" spans="2:3" hidden="1" x14ac:dyDescent="0.35">
      <c r="B12488" s="8" t="s">
        <v>12637</v>
      </c>
      <c r="C12488" s="9" t="s">
        <v>168</v>
      </c>
    </row>
    <row r="12489" spans="2:3" hidden="1" x14ac:dyDescent="0.35">
      <c r="B12489" s="8" t="s">
        <v>12638</v>
      </c>
      <c r="C12489" s="9" t="s">
        <v>95</v>
      </c>
    </row>
    <row r="12490" spans="2:3" hidden="1" x14ac:dyDescent="0.35">
      <c r="B12490" s="8" t="s">
        <v>12639</v>
      </c>
      <c r="C12490" s="9" t="s">
        <v>268</v>
      </c>
    </row>
    <row r="12491" spans="2:3" hidden="1" x14ac:dyDescent="0.35">
      <c r="B12491" s="8" t="s">
        <v>12640</v>
      </c>
      <c r="C12491" s="9" t="s">
        <v>61</v>
      </c>
    </row>
    <row r="12492" spans="2:3" hidden="1" x14ac:dyDescent="0.35">
      <c r="B12492" s="8" t="s">
        <v>12641</v>
      </c>
      <c r="C12492" s="9" t="s">
        <v>154</v>
      </c>
    </row>
    <row r="12493" spans="2:3" hidden="1" x14ac:dyDescent="0.35">
      <c r="B12493" s="8" t="s">
        <v>12642</v>
      </c>
      <c r="C12493" s="9" t="s">
        <v>12</v>
      </c>
    </row>
    <row r="12494" spans="2:3" hidden="1" x14ac:dyDescent="0.35">
      <c r="B12494" s="8" t="s">
        <v>12643</v>
      </c>
      <c r="C12494" s="9" t="s">
        <v>154</v>
      </c>
    </row>
    <row r="12495" spans="2:3" hidden="1" x14ac:dyDescent="0.35">
      <c r="B12495" s="8" t="s">
        <v>12644</v>
      </c>
      <c r="C12495" s="9" t="s">
        <v>348</v>
      </c>
    </row>
    <row r="12496" spans="2:3" hidden="1" x14ac:dyDescent="0.35">
      <c r="B12496" s="8" t="s">
        <v>12645</v>
      </c>
      <c r="C12496" s="9" t="s">
        <v>247</v>
      </c>
    </row>
    <row r="12497" spans="2:3" hidden="1" x14ac:dyDescent="0.35">
      <c r="B12497" s="8" t="s">
        <v>12646</v>
      </c>
      <c r="C12497" s="9" t="s">
        <v>66</v>
      </c>
    </row>
    <row r="12498" spans="2:3" hidden="1" x14ac:dyDescent="0.35">
      <c r="B12498" s="8" t="s">
        <v>12647</v>
      </c>
      <c r="C12498" s="9" t="s">
        <v>266</v>
      </c>
    </row>
    <row r="12499" spans="2:3" hidden="1" x14ac:dyDescent="0.35">
      <c r="B12499" s="8" t="s">
        <v>12648</v>
      </c>
      <c r="C12499" s="9" t="s">
        <v>339</v>
      </c>
    </row>
    <row r="12500" spans="2:3" hidden="1" x14ac:dyDescent="0.35">
      <c r="B12500" s="8" t="s">
        <v>12649</v>
      </c>
      <c r="C12500" s="9" t="s">
        <v>252</v>
      </c>
    </row>
    <row r="12501" spans="2:3" hidden="1" x14ac:dyDescent="0.35">
      <c r="B12501" s="8" t="s">
        <v>12650</v>
      </c>
      <c r="C12501" s="9" t="s">
        <v>12</v>
      </c>
    </row>
    <row r="12502" spans="2:3" hidden="1" x14ac:dyDescent="0.35">
      <c r="B12502" s="8" t="s">
        <v>12651</v>
      </c>
      <c r="C12502" s="9" t="s">
        <v>279</v>
      </c>
    </row>
    <row r="12503" spans="2:3" hidden="1" x14ac:dyDescent="0.35">
      <c r="B12503" s="8" t="s">
        <v>12652</v>
      </c>
      <c r="C12503" s="9" t="s">
        <v>70</v>
      </c>
    </row>
    <row r="12504" spans="2:3" hidden="1" x14ac:dyDescent="0.35">
      <c r="B12504" s="8" t="s">
        <v>12653</v>
      </c>
      <c r="C12504" s="9" t="s">
        <v>84</v>
      </c>
    </row>
    <row r="12505" spans="2:3" hidden="1" x14ac:dyDescent="0.35">
      <c r="B12505" s="8" t="s">
        <v>12654</v>
      </c>
      <c r="C12505" s="9" t="s">
        <v>12</v>
      </c>
    </row>
    <row r="12506" spans="2:3" hidden="1" x14ac:dyDescent="0.35">
      <c r="B12506" s="8" t="s">
        <v>12655</v>
      </c>
      <c r="C12506" s="9" t="s">
        <v>10</v>
      </c>
    </row>
    <row r="12507" spans="2:3" hidden="1" x14ac:dyDescent="0.35">
      <c r="B12507" s="8" t="s">
        <v>12656</v>
      </c>
      <c r="C12507" s="9" t="s">
        <v>10</v>
      </c>
    </row>
    <row r="12508" spans="2:3" hidden="1" x14ac:dyDescent="0.35">
      <c r="B12508" s="8" t="s">
        <v>12657</v>
      </c>
      <c r="C12508" s="9" t="s">
        <v>279</v>
      </c>
    </row>
    <row r="12509" spans="2:3" hidden="1" x14ac:dyDescent="0.35">
      <c r="B12509" s="8" t="s">
        <v>12658</v>
      </c>
      <c r="C12509" s="9" t="s">
        <v>343</v>
      </c>
    </row>
    <row r="12510" spans="2:3" hidden="1" x14ac:dyDescent="0.35">
      <c r="B12510" s="8" t="s">
        <v>12659</v>
      </c>
      <c r="C12510" s="9" t="s">
        <v>29</v>
      </c>
    </row>
    <row r="12511" spans="2:3" hidden="1" x14ac:dyDescent="0.35">
      <c r="B12511" s="8" t="s">
        <v>12660</v>
      </c>
      <c r="C12511" s="9" t="s">
        <v>309</v>
      </c>
    </row>
    <row r="12512" spans="2:3" hidden="1" x14ac:dyDescent="0.35">
      <c r="B12512" s="8" t="s">
        <v>12661</v>
      </c>
      <c r="C12512" s="9" t="s">
        <v>24</v>
      </c>
    </row>
    <row r="12513" spans="2:3" hidden="1" x14ac:dyDescent="0.35">
      <c r="B12513" s="8" t="s">
        <v>12662</v>
      </c>
      <c r="C12513" s="9" t="s">
        <v>133</v>
      </c>
    </row>
    <row r="12514" spans="2:3" hidden="1" x14ac:dyDescent="0.35">
      <c r="B12514" s="8" t="s">
        <v>12663</v>
      </c>
      <c r="C12514" s="9" t="s">
        <v>348</v>
      </c>
    </row>
    <row r="12515" spans="2:3" hidden="1" x14ac:dyDescent="0.35">
      <c r="B12515" s="8" t="s">
        <v>12664</v>
      </c>
      <c r="C12515" s="9" t="s">
        <v>348</v>
      </c>
    </row>
    <row r="12516" spans="2:3" hidden="1" x14ac:dyDescent="0.35">
      <c r="B12516" s="8" t="s">
        <v>12665</v>
      </c>
      <c r="C12516" s="9" t="s">
        <v>309</v>
      </c>
    </row>
    <row r="12517" spans="2:3" hidden="1" x14ac:dyDescent="0.35">
      <c r="B12517" s="8" t="s">
        <v>12666</v>
      </c>
      <c r="C12517" s="9" t="s">
        <v>183</v>
      </c>
    </row>
    <row r="12518" spans="2:3" hidden="1" x14ac:dyDescent="0.35">
      <c r="B12518" s="8" t="s">
        <v>12667</v>
      </c>
      <c r="C12518" s="9" t="s">
        <v>309</v>
      </c>
    </row>
    <row r="12519" spans="2:3" hidden="1" x14ac:dyDescent="0.35">
      <c r="B12519" s="8" t="s">
        <v>12668</v>
      </c>
      <c r="C12519" s="9" t="s">
        <v>309</v>
      </c>
    </row>
    <row r="12520" spans="2:3" hidden="1" x14ac:dyDescent="0.35">
      <c r="B12520" s="8" t="s">
        <v>12669</v>
      </c>
      <c r="C12520" s="9" t="s">
        <v>183</v>
      </c>
    </row>
    <row r="12521" spans="2:3" hidden="1" x14ac:dyDescent="0.35">
      <c r="B12521" s="8" t="s">
        <v>12670</v>
      </c>
      <c r="C12521" s="9" t="s">
        <v>91</v>
      </c>
    </row>
    <row r="12522" spans="2:3" hidden="1" x14ac:dyDescent="0.35">
      <c r="B12522" s="8" t="s">
        <v>12671</v>
      </c>
      <c r="C12522" s="9" t="s">
        <v>294</v>
      </c>
    </row>
    <row r="12523" spans="2:3" hidden="1" x14ac:dyDescent="0.35">
      <c r="B12523" s="8" t="s">
        <v>12672</v>
      </c>
      <c r="C12523" s="9" t="s">
        <v>54</v>
      </c>
    </row>
    <row r="12524" spans="2:3" hidden="1" x14ac:dyDescent="0.35">
      <c r="B12524" s="8" t="s">
        <v>12673</v>
      </c>
      <c r="C12524" s="9" t="s">
        <v>241</v>
      </c>
    </row>
    <row r="12525" spans="2:3" hidden="1" x14ac:dyDescent="0.35">
      <c r="B12525" s="8" t="s">
        <v>12674</v>
      </c>
      <c r="C12525" s="9" t="s">
        <v>165</v>
      </c>
    </row>
    <row r="12526" spans="2:3" hidden="1" x14ac:dyDescent="0.35">
      <c r="B12526" s="8" t="s">
        <v>12675</v>
      </c>
      <c r="C12526" s="9" t="s">
        <v>411</v>
      </c>
    </row>
    <row r="12527" spans="2:3" hidden="1" x14ac:dyDescent="0.35">
      <c r="B12527" s="8" t="s">
        <v>12676</v>
      </c>
      <c r="C12527" s="9" t="s">
        <v>26</v>
      </c>
    </row>
    <row r="12528" spans="2:3" hidden="1" x14ac:dyDescent="0.35">
      <c r="B12528" s="8" t="s">
        <v>12677</v>
      </c>
      <c r="C12528" s="9" t="s">
        <v>984</v>
      </c>
    </row>
    <row r="12529" spans="2:3" hidden="1" x14ac:dyDescent="0.35">
      <c r="B12529" s="8" t="s">
        <v>12678</v>
      </c>
      <c r="C12529" s="9" t="s">
        <v>294</v>
      </c>
    </row>
    <row r="12530" spans="2:3" hidden="1" x14ac:dyDescent="0.35">
      <c r="B12530" s="8" t="s">
        <v>12679</v>
      </c>
      <c r="C12530" s="9" t="s">
        <v>75</v>
      </c>
    </row>
    <row r="12531" spans="2:3" hidden="1" x14ac:dyDescent="0.35">
      <c r="B12531" s="8" t="s">
        <v>12680</v>
      </c>
      <c r="C12531" s="9" t="s">
        <v>24</v>
      </c>
    </row>
    <row r="12532" spans="2:3" hidden="1" x14ac:dyDescent="0.35">
      <c r="B12532" s="8" t="s">
        <v>12681</v>
      </c>
      <c r="C12532" s="9" t="s">
        <v>24</v>
      </c>
    </row>
    <row r="12533" spans="2:3" hidden="1" x14ac:dyDescent="0.35">
      <c r="B12533" s="8" t="s">
        <v>12682</v>
      </c>
      <c r="C12533" s="9" t="s">
        <v>16</v>
      </c>
    </row>
    <row r="12534" spans="2:3" hidden="1" x14ac:dyDescent="0.35">
      <c r="B12534" s="8" t="s">
        <v>12683</v>
      </c>
      <c r="C12534" s="9" t="s">
        <v>66</v>
      </c>
    </row>
    <row r="12535" spans="2:3" hidden="1" x14ac:dyDescent="0.35">
      <c r="B12535" s="8" t="s">
        <v>12684</v>
      </c>
      <c r="C12535" s="9" t="s">
        <v>77</v>
      </c>
    </row>
    <row r="12536" spans="2:3" hidden="1" x14ac:dyDescent="0.35">
      <c r="B12536" s="8" t="s">
        <v>12685</v>
      </c>
      <c r="C12536" s="9" t="s">
        <v>14</v>
      </c>
    </row>
    <row r="12537" spans="2:3" hidden="1" x14ac:dyDescent="0.35">
      <c r="B12537" s="8" t="s">
        <v>12686</v>
      </c>
      <c r="C12537" s="9" t="s">
        <v>146</v>
      </c>
    </row>
    <row r="12538" spans="2:3" hidden="1" x14ac:dyDescent="0.35">
      <c r="B12538" s="8" t="s">
        <v>12687</v>
      </c>
      <c r="C12538" s="9" t="s">
        <v>309</v>
      </c>
    </row>
    <row r="12539" spans="2:3" hidden="1" x14ac:dyDescent="0.35">
      <c r="B12539" s="8" t="s">
        <v>12688</v>
      </c>
      <c r="C12539" s="9" t="s">
        <v>760</v>
      </c>
    </row>
    <row r="12540" spans="2:3" hidden="1" x14ac:dyDescent="0.35">
      <c r="B12540" s="8" t="s">
        <v>12689</v>
      </c>
      <c r="C12540" s="9" t="s">
        <v>217</v>
      </c>
    </row>
    <row r="12541" spans="2:3" hidden="1" x14ac:dyDescent="0.35">
      <c r="B12541" s="8" t="s">
        <v>12690</v>
      </c>
      <c r="C12541" s="9" t="s">
        <v>115</v>
      </c>
    </row>
    <row r="12542" spans="2:3" hidden="1" x14ac:dyDescent="0.35">
      <c r="B12542" s="8" t="s">
        <v>12691</v>
      </c>
      <c r="C12542" s="9" t="s">
        <v>10</v>
      </c>
    </row>
    <row r="12543" spans="2:3" hidden="1" x14ac:dyDescent="0.35">
      <c r="B12543" s="8" t="s">
        <v>12692</v>
      </c>
      <c r="C12543" s="9" t="s">
        <v>461</v>
      </c>
    </row>
    <row r="12544" spans="2:3" hidden="1" x14ac:dyDescent="0.35">
      <c r="B12544" s="8" t="s">
        <v>12693</v>
      </c>
      <c r="C12544" s="9" t="s">
        <v>86</v>
      </c>
    </row>
    <row r="12545" spans="2:3" hidden="1" x14ac:dyDescent="0.35">
      <c r="B12545" s="8" t="s">
        <v>12694</v>
      </c>
      <c r="C12545" s="9" t="s">
        <v>268</v>
      </c>
    </row>
    <row r="12546" spans="2:3" hidden="1" x14ac:dyDescent="0.35">
      <c r="B12546" s="8" t="s">
        <v>12695</v>
      </c>
      <c r="C12546" s="9" t="s">
        <v>309</v>
      </c>
    </row>
    <row r="12547" spans="2:3" hidden="1" x14ac:dyDescent="0.35">
      <c r="B12547" s="8" t="s">
        <v>12696</v>
      </c>
      <c r="C12547" s="9" t="s">
        <v>857</v>
      </c>
    </row>
    <row r="12548" spans="2:3" hidden="1" x14ac:dyDescent="0.35">
      <c r="B12548" s="8" t="s">
        <v>12697</v>
      </c>
      <c r="C12548" s="9" t="s">
        <v>42</v>
      </c>
    </row>
    <row r="12549" spans="2:3" hidden="1" x14ac:dyDescent="0.35">
      <c r="B12549" s="8" t="s">
        <v>12698</v>
      </c>
      <c r="C12549" s="9" t="s">
        <v>136</v>
      </c>
    </row>
    <row r="12550" spans="2:3" hidden="1" x14ac:dyDescent="0.35">
      <c r="B12550" s="8" t="s">
        <v>12699</v>
      </c>
      <c r="C12550" s="9" t="s">
        <v>545</v>
      </c>
    </row>
    <row r="12551" spans="2:3" hidden="1" x14ac:dyDescent="0.35">
      <c r="B12551" s="8" t="s">
        <v>12700</v>
      </c>
      <c r="C12551" s="9" t="s">
        <v>20</v>
      </c>
    </row>
    <row r="12552" spans="2:3" hidden="1" x14ac:dyDescent="0.35">
      <c r="B12552" s="8" t="s">
        <v>12701</v>
      </c>
      <c r="C12552" s="9" t="s">
        <v>56</v>
      </c>
    </row>
    <row r="12553" spans="2:3" hidden="1" x14ac:dyDescent="0.35">
      <c r="B12553" s="8" t="s">
        <v>12702</v>
      </c>
      <c r="C12553" s="9" t="s">
        <v>348</v>
      </c>
    </row>
    <row r="12554" spans="2:3" hidden="1" x14ac:dyDescent="0.35">
      <c r="B12554" s="8" t="s">
        <v>12703</v>
      </c>
      <c r="C12554" s="9" t="s">
        <v>348</v>
      </c>
    </row>
    <row r="12555" spans="2:3" hidden="1" x14ac:dyDescent="0.35">
      <c r="B12555" s="8" t="s">
        <v>12704</v>
      </c>
      <c r="C12555" s="9" t="s">
        <v>26</v>
      </c>
    </row>
    <row r="12556" spans="2:3" hidden="1" x14ac:dyDescent="0.35">
      <c r="B12556" s="8" t="s">
        <v>12705</v>
      </c>
      <c r="C12556" s="9" t="s">
        <v>271</v>
      </c>
    </row>
    <row r="12557" spans="2:3" hidden="1" x14ac:dyDescent="0.35">
      <c r="B12557" s="8" t="s">
        <v>12706</v>
      </c>
      <c r="C12557" s="9" t="s">
        <v>197</v>
      </c>
    </row>
    <row r="12558" spans="2:3" hidden="1" x14ac:dyDescent="0.35">
      <c r="B12558" s="8" t="s">
        <v>12707</v>
      </c>
      <c r="C12558" s="9" t="s">
        <v>54</v>
      </c>
    </row>
    <row r="12559" spans="2:3" hidden="1" x14ac:dyDescent="0.35">
      <c r="B12559" s="8" t="s">
        <v>12708</v>
      </c>
      <c r="C12559" s="9" t="s">
        <v>461</v>
      </c>
    </row>
    <row r="12560" spans="2:3" hidden="1" x14ac:dyDescent="0.35">
      <c r="B12560" s="8" t="s">
        <v>12709</v>
      </c>
      <c r="C12560" s="9" t="s">
        <v>75</v>
      </c>
    </row>
    <row r="12561" spans="2:3" hidden="1" x14ac:dyDescent="0.35">
      <c r="B12561" s="8" t="s">
        <v>12710</v>
      </c>
      <c r="C12561" s="9" t="s">
        <v>148</v>
      </c>
    </row>
    <row r="12562" spans="2:3" hidden="1" x14ac:dyDescent="0.35">
      <c r="B12562" s="8" t="s">
        <v>12711</v>
      </c>
      <c r="C12562" s="9" t="s">
        <v>84</v>
      </c>
    </row>
    <row r="12563" spans="2:3" hidden="1" x14ac:dyDescent="0.35">
      <c r="B12563" s="8" t="s">
        <v>12712</v>
      </c>
      <c r="C12563" s="9" t="s">
        <v>321</v>
      </c>
    </row>
    <row r="12564" spans="2:3" hidden="1" x14ac:dyDescent="0.35">
      <c r="B12564" s="8" t="s">
        <v>12713</v>
      </c>
      <c r="C12564" s="9" t="s">
        <v>12</v>
      </c>
    </row>
    <row r="12565" spans="2:3" hidden="1" x14ac:dyDescent="0.35">
      <c r="B12565" s="8" t="s">
        <v>12714</v>
      </c>
      <c r="C12565" s="9" t="s">
        <v>163</v>
      </c>
    </row>
    <row r="12566" spans="2:3" hidden="1" x14ac:dyDescent="0.35">
      <c r="B12566" s="8" t="s">
        <v>12715</v>
      </c>
      <c r="C12566" s="9" t="s">
        <v>309</v>
      </c>
    </row>
    <row r="12567" spans="2:3" hidden="1" x14ac:dyDescent="0.35">
      <c r="B12567" s="8" t="s">
        <v>12716</v>
      </c>
      <c r="C12567" s="9" t="s">
        <v>75</v>
      </c>
    </row>
    <row r="12568" spans="2:3" hidden="1" x14ac:dyDescent="0.35">
      <c r="B12568" s="8" t="s">
        <v>12717</v>
      </c>
      <c r="C12568" s="9" t="s">
        <v>10</v>
      </c>
    </row>
    <row r="12569" spans="2:3" hidden="1" x14ac:dyDescent="0.35">
      <c r="B12569" s="8" t="s">
        <v>12718</v>
      </c>
      <c r="C12569" s="9" t="s">
        <v>1461</v>
      </c>
    </row>
    <row r="12570" spans="2:3" hidden="1" x14ac:dyDescent="0.35">
      <c r="B12570" s="8" t="s">
        <v>12719</v>
      </c>
      <c r="C12570" s="9" t="s">
        <v>984</v>
      </c>
    </row>
    <row r="12571" spans="2:3" hidden="1" x14ac:dyDescent="0.35">
      <c r="B12571" s="8" t="s">
        <v>12720</v>
      </c>
      <c r="C12571" s="9" t="s">
        <v>842</v>
      </c>
    </row>
    <row r="12572" spans="2:3" hidden="1" x14ac:dyDescent="0.35">
      <c r="B12572" s="8" t="s">
        <v>12721</v>
      </c>
      <c r="C12572" s="9" t="s">
        <v>29</v>
      </c>
    </row>
    <row r="12573" spans="2:3" hidden="1" x14ac:dyDescent="0.35">
      <c r="B12573" s="8" t="s">
        <v>12722</v>
      </c>
      <c r="C12573" s="9" t="s">
        <v>39</v>
      </c>
    </row>
    <row r="12574" spans="2:3" hidden="1" x14ac:dyDescent="0.35">
      <c r="B12574" s="8" t="s">
        <v>12723</v>
      </c>
      <c r="C12574" s="9" t="s">
        <v>804</v>
      </c>
    </row>
    <row r="12575" spans="2:3" hidden="1" x14ac:dyDescent="0.35">
      <c r="B12575" s="8" t="s">
        <v>12724</v>
      </c>
      <c r="C12575" s="9" t="s">
        <v>91</v>
      </c>
    </row>
    <row r="12576" spans="2:3" hidden="1" x14ac:dyDescent="0.35">
      <c r="B12576" s="8" t="s">
        <v>12725</v>
      </c>
      <c r="C12576" s="9" t="s">
        <v>910</v>
      </c>
    </row>
    <row r="12577" spans="2:3" hidden="1" x14ac:dyDescent="0.35">
      <c r="B12577" s="8" t="s">
        <v>12726</v>
      </c>
      <c r="C12577" s="9" t="s">
        <v>504</v>
      </c>
    </row>
    <row r="12578" spans="2:3" hidden="1" x14ac:dyDescent="0.35">
      <c r="B12578" s="8" t="s">
        <v>12727</v>
      </c>
      <c r="C12578" s="9" t="s">
        <v>170</v>
      </c>
    </row>
    <row r="12579" spans="2:3" hidden="1" x14ac:dyDescent="0.35">
      <c r="B12579" s="8" t="s">
        <v>12728</v>
      </c>
      <c r="C12579" s="9" t="s">
        <v>52</v>
      </c>
    </row>
    <row r="12580" spans="2:3" hidden="1" x14ac:dyDescent="0.35">
      <c r="B12580" s="8" t="s">
        <v>12729</v>
      </c>
      <c r="C12580" s="9" t="s">
        <v>197</v>
      </c>
    </row>
    <row r="12581" spans="2:3" hidden="1" x14ac:dyDescent="0.35">
      <c r="B12581" s="8" t="s">
        <v>12730</v>
      </c>
      <c r="C12581" s="9" t="s">
        <v>910</v>
      </c>
    </row>
    <row r="12582" spans="2:3" hidden="1" x14ac:dyDescent="0.35">
      <c r="B12582" s="8" t="s">
        <v>12731</v>
      </c>
      <c r="C12582" s="9" t="s">
        <v>197</v>
      </c>
    </row>
    <row r="12583" spans="2:3" hidden="1" x14ac:dyDescent="0.35">
      <c r="B12583" s="8" t="s">
        <v>12732</v>
      </c>
      <c r="C12583" s="9" t="s">
        <v>504</v>
      </c>
    </row>
    <row r="12584" spans="2:3" hidden="1" x14ac:dyDescent="0.35">
      <c r="B12584" s="8" t="s">
        <v>12733</v>
      </c>
      <c r="C12584" s="9" t="s">
        <v>170</v>
      </c>
    </row>
    <row r="12585" spans="2:3" hidden="1" x14ac:dyDescent="0.35">
      <c r="B12585" s="8" t="s">
        <v>12734</v>
      </c>
      <c r="C12585" s="9" t="s">
        <v>42</v>
      </c>
    </row>
    <row r="12586" spans="2:3" hidden="1" x14ac:dyDescent="0.35">
      <c r="B12586" s="8" t="s">
        <v>12735</v>
      </c>
      <c r="C12586" s="9" t="s">
        <v>42</v>
      </c>
    </row>
    <row r="12587" spans="2:3" hidden="1" x14ac:dyDescent="0.35">
      <c r="B12587" s="8" t="s">
        <v>12736</v>
      </c>
      <c r="C12587" s="9" t="s">
        <v>279</v>
      </c>
    </row>
    <row r="12588" spans="2:3" hidden="1" x14ac:dyDescent="0.35">
      <c r="B12588" s="8" t="s">
        <v>12737</v>
      </c>
      <c r="C12588" s="9" t="s">
        <v>279</v>
      </c>
    </row>
    <row r="12589" spans="2:3" hidden="1" x14ac:dyDescent="0.35">
      <c r="B12589" s="8" t="s">
        <v>12738</v>
      </c>
      <c r="C12589" s="9" t="s">
        <v>192</v>
      </c>
    </row>
    <row r="12590" spans="2:3" hidden="1" x14ac:dyDescent="0.35">
      <c r="B12590" s="8" t="s">
        <v>12739</v>
      </c>
      <c r="C12590" s="9" t="s">
        <v>24</v>
      </c>
    </row>
    <row r="12591" spans="2:3" hidden="1" x14ac:dyDescent="0.35">
      <c r="B12591" s="8" t="s">
        <v>12740</v>
      </c>
      <c r="C12591" s="9" t="s">
        <v>12</v>
      </c>
    </row>
    <row r="12592" spans="2:3" hidden="1" x14ac:dyDescent="0.35">
      <c r="B12592" s="8" t="s">
        <v>12741</v>
      </c>
      <c r="C12592" s="9" t="s">
        <v>159</v>
      </c>
    </row>
    <row r="12593" spans="2:3" hidden="1" x14ac:dyDescent="0.35">
      <c r="B12593" s="8" t="s">
        <v>12742</v>
      </c>
      <c r="C12593" s="9" t="s">
        <v>75</v>
      </c>
    </row>
    <row r="12594" spans="2:3" hidden="1" x14ac:dyDescent="0.35">
      <c r="B12594" s="8" t="s">
        <v>12743</v>
      </c>
      <c r="C12594" s="9" t="s">
        <v>75</v>
      </c>
    </row>
    <row r="12595" spans="2:3" hidden="1" x14ac:dyDescent="0.35">
      <c r="B12595" s="8" t="s">
        <v>12744</v>
      </c>
      <c r="C12595" s="9" t="s">
        <v>75</v>
      </c>
    </row>
    <row r="12596" spans="2:3" hidden="1" x14ac:dyDescent="0.35">
      <c r="B12596" s="8" t="s">
        <v>12745</v>
      </c>
      <c r="C12596" s="9" t="s">
        <v>111</v>
      </c>
    </row>
    <row r="12597" spans="2:3" hidden="1" x14ac:dyDescent="0.35">
      <c r="B12597" s="8" t="s">
        <v>12746</v>
      </c>
      <c r="C12597" s="9" t="s">
        <v>294</v>
      </c>
    </row>
    <row r="12598" spans="2:3" hidden="1" x14ac:dyDescent="0.35">
      <c r="B12598" s="8" t="s">
        <v>12747</v>
      </c>
      <c r="C12598" s="9" t="s">
        <v>951</v>
      </c>
    </row>
    <row r="12599" spans="2:3" hidden="1" x14ac:dyDescent="0.35">
      <c r="B12599" s="8" t="s">
        <v>12748</v>
      </c>
      <c r="C12599" s="9" t="s">
        <v>93</v>
      </c>
    </row>
    <row r="12600" spans="2:3" hidden="1" x14ac:dyDescent="0.35">
      <c r="B12600" s="8" t="s">
        <v>12749</v>
      </c>
      <c r="C12600" s="9" t="s">
        <v>91</v>
      </c>
    </row>
    <row r="12601" spans="2:3" hidden="1" x14ac:dyDescent="0.35">
      <c r="B12601" s="8" t="s">
        <v>12750</v>
      </c>
      <c r="C12601" s="9" t="s">
        <v>146</v>
      </c>
    </row>
    <row r="12602" spans="2:3" hidden="1" x14ac:dyDescent="0.35">
      <c r="B12602" s="8" t="s">
        <v>12751</v>
      </c>
      <c r="C12602" s="9" t="s">
        <v>146</v>
      </c>
    </row>
    <row r="12603" spans="2:3" hidden="1" x14ac:dyDescent="0.35">
      <c r="B12603" s="8" t="s">
        <v>12752</v>
      </c>
      <c r="C12603" s="9" t="s">
        <v>159</v>
      </c>
    </row>
    <row r="12604" spans="2:3" hidden="1" x14ac:dyDescent="0.35">
      <c r="B12604" s="8" t="s">
        <v>12753</v>
      </c>
      <c r="C12604" s="9" t="s">
        <v>123</v>
      </c>
    </row>
    <row r="12605" spans="2:3" hidden="1" x14ac:dyDescent="0.35">
      <c r="B12605" s="8" t="s">
        <v>12754</v>
      </c>
      <c r="C12605" s="9" t="s">
        <v>95</v>
      </c>
    </row>
    <row r="12606" spans="2:3" hidden="1" x14ac:dyDescent="0.35">
      <c r="B12606" s="8" t="s">
        <v>12755</v>
      </c>
      <c r="C12606" s="9" t="s">
        <v>131</v>
      </c>
    </row>
    <row r="12607" spans="2:3" hidden="1" x14ac:dyDescent="0.35">
      <c r="B12607" s="8" t="s">
        <v>12756</v>
      </c>
      <c r="C12607" s="9" t="s">
        <v>54</v>
      </c>
    </row>
    <row r="12608" spans="2:3" hidden="1" x14ac:dyDescent="0.35">
      <c r="B12608" s="8" t="s">
        <v>12757</v>
      </c>
      <c r="C12608" s="9" t="s">
        <v>54</v>
      </c>
    </row>
    <row r="12609" spans="2:3" hidden="1" x14ac:dyDescent="0.35">
      <c r="B12609" s="8" t="s">
        <v>12758</v>
      </c>
      <c r="C12609" s="9" t="s">
        <v>154</v>
      </c>
    </row>
    <row r="12610" spans="2:3" hidden="1" x14ac:dyDescent="0.35">
      <c r="B12610" s="8" t="s">
        <v>12759</v>
      </c>
      <c r="C12610" s="9" t="s">
        <v>56</v>
      </c>
    </row>
    <row r="12611" spans="2:3" hidden="1" x14ac:dyDescent="0.35">
      <c r="B12611" s="8" t="s">
        <v>12760</v>
      </c>
      <c r="C12611" s="9" t="s">
        <v>545</v>
      </c>
    </row>
    <row r="12612" spans="2:3" hidden="1" x14ac:dyDescent="0.35">
      <c r="B12612" s="8" t="s">
        <v>12761</v>
      </c>
      <c r="C12612" s="9" t="s">
        <v>951</v>
      </c>
    </row>
    <row r="12613" spans="2:3" hidden="1" x14ac:dyDescent="0.35">
      <c r="B12613" s="8" t="s">
        <v>12762</v>
      </c>
      <c r="C12613" s="9" t="s">
        <v>127</v>
      </c>
    </row>
    <row r="12614" spans="2:3" hidden="1" x14ac:dyDescent="0.35">
      <c r="B12614" s="8" t="s">
        <v>12763</v>
      </c>
      <c r="C12614" s="9" t="s">
        <v>910</v>
      </c>
    </row>
    <row r="12615" spans="2:3" hidden="1" x14ac:dyDescent="0.35">
      <c r="B12615" s="8" t="s">
        <v>12764</v>
      </c>
      <c r="C12615" s="9" t="s">
        <v>612</v>
      </c>
    </row>
    <row r="12616" spans="2:3" hidden="1" x14ac:dyDescent="0.35">
      <c r="B12616" s="8" t="s">
        <v>12765</v>
      </c>
      <c r="C12616" s="9" t="s">
        <v>12</v>
      </c>
    </row>
    <row r="12617" spans="2:3" hidden="1" x14ac:dyDescent="0.35">
      <c r="B12617" s="8" t="s">
        <v>12766</v>
      </c>
      <c r="C12617" s="9" t="s">
        <v>54</v>
      </c>
    </row>
    <row r="12618" spans="2:3" hidden="1" x14ac:dyDescent="0.35">
      <c r="B12618" s="8" t="s">
        <v>12767</v>
      </c>
      <c r="C12618" s="9" t="s">
        <v>154</v>
      </c>
    </row>
    <row r="12619" spans="2:3" hidden="1" x14ac:dyDescent="0.35">
      <c r="B12619" s="8" t="s">
        <v>12768</v>
      </c>
      <c r="C12619" s="9" t="s">
        <v>56</v>
      </c>
    </row>
    <row r="12620" spans="2:3" hidden="1" x14ac:dyDescent="0.35">
      <c r="B12620" s="8" t="s">
        <v>12769</v>
      </c>
      <c r="C12620" s="9" t="s">
        <v>54</v>
      </c>
    </row>
    <row r="12621" spans="2:3" hidden="1" x14ac:dyDescent="0.35">
      <c r="B12621" s="8" t="s">
        <v>12770</v>
      </c>
      <c r="C12621" s="9" t="s">
        <v>138</v>
      </c>
    </row>
    <row r="12622" spans="2:3" hidden="1" x14ac:dyDescent="0.35">
      <c r="B12622" s="8" t="s">
        <v>12771</v>
      </c>
      <c r="C12622" s="9" t="s">
        <v>127</v>
      </c>
    </row>
    <row r="12623" spans="2:3" hidden="1" x14ac:dyDescent="0.35">
      <c r="B12623" s="8" t="s">
        <v>12772</v>
      </c>
      <c r="C12623" s="9" t="s">
        <v>46</v>
      </c>
    </row>
    <row r="12624" spans="2:3" hidden="1" x14ac:dyDescent="0.35">
      <c r="B12624" s="8" t="s">
        <v>12773</v>
      </c>
      <c r="C12624" s="9" t="s">
        <v>217</v>
      </c>
    </row>
    <row r="12625" spans="2:3" hidden="1" x14ac:dyDescent="0.35">
      <c r="B12625" s="8" t="s">
        <v>12774</v>
      </c>
      <c r="C12625" s="9" t="s">
        <v>81</v>
      </c>
    </row>
    <row r="12626" spans="2:3" hidden="1" x14ac:dyDescent="0.35">
      <c r="B12626" s="8" t="s">
        <v>12775</v>
      </c>
      <c r="C12626" s="9" t="s">
        <v>910</v>
      </c>
    </row>
    <row r="12627" spans="2:3" hidden="1" x14ac:dyDescent="0.35">
      <c r="B12627" s="8" t="s">
        <v>12776</v>
      </c>
      <c r="C12627" s="9" t="s">
        <v>127</v>
      </c>
    </row>
    <row r="12628" spans="2:3" hidden="1" x14ac:dyDescent="0.35">
      <c r="B12628" s="8" t="s">
        <v>12777</v>
      </c>
      <c r="C12628" s="9" t="s">
        <v>159</v>
      </c>
    </row>
    <row r="12629" spans="2:3" hidden="1" x14ac:dyDescent="0.35">
      <c r="B12629" s="8" t="s">
        <v>12778</v>
      </c>
      <c r="C12629" s="9" t="s">
        <v>926</v>
      </c>
    </row>
    <row r="12630" spans="2:3" hidden="1" x14ac:dyDescent="0.35">
      <c r="B12630" s="8" t="s">
        <v>12779</v>
      </c>
      <c r="C12630" s="9" t="s">
        <v>93</v>
      </c>
    </row>
    <row r="12631" spans="2:3" hidden="1" x14ac:dyDescent="0.35">
      <c r="B12631" s="8" t="s">
        <v>12780</v>
      </c>
      <c r="C12631" s="9" t="s">
        <v>669</v>
      </c>
    </row>
    <row r="12632" spans="2:3" hidden="1" x14ac:dyDescent="0.35">
      <c r="B12632" s="8" t="s">
        <v>12781</v>
      </c>
      <c r="C12632" s="9" t="s">
        <v>54</v>
      </c>
    </row>
    <row r="12633" spans="2:3" hidden="1" x14ac:dyDescent="0.35">
      <c r="B12633" s="8" t="s">
        <v>12782</v>
      </c>
      <c r="C12633" s="9" t="s">
        <v>217</v>
      </c>
    </row>
    <row r="12634" spans="2:3" hidden="1" x14ac:dyDescent="0.35">
      <c r="B12634" s="8" t="s">
        <v>12783</v>
      </c>
      <c r="C12634" s="9" t="s">
        <v>54</v>
      </c>
    </row>
    <row r="12635" spans="2:3" hidden="1" x14ac:dyDescent="0.35">
      <c r="B12635" s="8" t="s">
        <v>12784</v>
      </c>
      <c r="C12635" s="9" t="s">
        <v>111</v>
      </c>
    </row>
    <row r="12636" spans="2:3" hidden="1" x14ac:dyDescent="0.35">
      <c r="B12636" s="8" t="s">
        <v>12785</v>
      </c>
      <c r="C12636" s="9" t="s">
        <v>127</v>
      </c>
    </row>
    <row r="12637" spans="2:3" hidden="1" x14ac:dyDescent="0.35">
      <c r="B12637" s="8" t="s">
        <v>12786</v>
      </c>
      <c r="C12637" s="9" t="s">
        <v>457</v>
      </c>
    </row>
    <row r="12638" spans="2:3" hidden="1" x14ac:dyDescent="0.35">
      <c r="B12638" s="8" t="s">
        <v>12787</v>
      </c>
      <c r="C12638" s="9" t="s">
        <v>154</v>
      </c>
    </row>
    <row r="12639" spans="2:3" hidden="1" x14ac:dyDescent="0.35">
      <c r="B12639" s="8" t="s">
        <v>12788</v>
      </c>
      <c r="C12639" s="9" t="s">
        <v>93</v>
      </c>
    </row>
    <row r="12640" spans="2:3" hidden="1" x14ac:dyDescent="0.35">
      <c r="B12640" s="8" t="s">
        <v>12789</v>
      </c>
      <c r="C12640" s="9" t="s">
        <v>56</v>
      </c>
    </row>
    <row r="12641" spans="2:3" hidden="1" x14ac:dyDescent="0.35">
      <c r="B12641" s="8" t="s">
        <v>12790</v>
      </c>
      <c r="C12641" s="9" t="s">
        <v>138</v>
      </c>
    </row>
    <row r="12642" spans="2:3" hidden="1" x14ac:dyDescent="0.35">
      <c r="B12642" s="8" t="s">
        <v>12791</v>
      </c>
      <c r="C12642" s="9" t="s">
        <v>54</v>
      </c>
    </row>
    <row r="12643" spans="2:3" hidden="1" x14ac:dyDescent="0.35">
      <c r="B12643" s="8" t="s">
        <v>12792</v>
      </c>
      <c r="C12643" s="9" t="s">
        <v>190</v>
      </c>
    </row>
    <row r="12644" spans="2:3" hidden="1" x14ac:dyDescent="0.35">
      <c r="B12644" s="8" t="s">
        <v>12793</v>
      </c>
      <c r="C12644" s="9" t="s">
        <v>10</v>
      </c>
    </row>
    <row r="12645" spans="2:3" hidden="1" x14ac:dyDescent="0.35">
      <c r="B12645" s="8" t="s">
        <v>12794</v>
      </c>
      <c r="C12645" s="9" t="s">
        <v>56</v>
      </c>
    </row>
    <row r="12646" spans="2:3" hidden="1" x14ac:dyDescent="0.35">
      <c r="B12646" s="8" t="s">
        <v>12795</v>
      </c>
      <c r="C12646" s="9" t="s">
        <v>127</v>
      </c>
    </row>
    <row r="12647" spans="2:3" hidden="1" x14ac:dyDescent="0.35">
      <c r="B12647" s="8" t="s">
        <v>12796</v>
      </c>
      <c r="C12647" s="9" t="s">
        <v>951</v>
      </c>
    </row>
    <row r="12648" spans="2:3" hidden="1" x14ac:dyDescent="0.35">
      <c r="B12648" s="8" t="s">
        <v>12797</v>
      </c>
      <c r="C12648" s="9" t="s">
        <v>190</v>
      </c>
    </row>
    <row r="12649" spans="2:3" hidden="1" x14ac:dyDescent="0.35">
      <c r="B12649" s="8" t="s">
        <v>12798</v>
      </c>
      <c r="C12649" s="9" t="s">
        <v>93</v>
      </c>
    </row>
    <row r="12650" spans="2:3" hidden="1" x14ac:dyDescent="0.35">
      <c r="B12650" s="8" t="s">
        <v>12799</v>
      </c>
      <c r="C12650" s="9" t="s">
        <v>54</v>
      </c>
    </row>
    <row r="12651" spans="2:3" hidden="1" x14ac:dyDescent="0.35">
      <c r="B12651" s="8" t="s">
        <v>12800</v>
      </c>
      <c r="C12651" s="9" t="s">
        <v>54</v>
      </c>
    </row>
    <row r="12652" spans="2:3" hidden="1" x14ac:dyDescent="0.35">
      <c r="B12652" s="8" t="s">
        <v>12801</v>
      </c>
      <c r="C12652" s="9" t="s">
        <v>8</v>
      </c>
    </row>
    <row r="12653" spans="2:3" hidden="1" x14ac:dyDescent="0.35">
      <c r="B12653" s="8" t="s">
        <v>12802</v>
      </c>
      <c r="C12653" s="9" t="s">
        <v>234</v>
      </c>
    </row>
    <row r="12654" spans="2:3" hidden="1" x14ac:dyDescent="0.35">
      <c r="B12654" s="8" t="s">
        <v>12803</v>
      </c>
      <c r="C12654" s="9" t="s">
        <v>461</v>
      </c>
    </row>
    <row r="12655" spans="2:3" hidden="1" x14ac:dyDescent="0.35">
      <c r="B12655" s="8" t="s">
        <v>12804</v>
      </c>
      <c r="C12655" s="9" t="s">
        <v>140</v>
      </c>
    </row>
    <row r="12656" spans="2:3" hidden="1" x14ac:dyDescent="0.35">
      <c r="B12656" s="8" t="s">
        <v>12805</v>
      </c>
      <c r="C12656" s="9" t="s">
        <v>197</v>
      </c>
    </row>
    <row r="12657" spans="2:3" hidden="1" x14ac:dyDescent="0.35">
      <c r="B12657" s="8" t="s">
        <v>12806</v>
      </c>
      <c r="C12657" s="9" t="s">
        <v>183</v>
      </c>
    </row>
    <row r="12658" spans="2:3" hidden="1" x14ac:dyDescent="0.35">
      <c r="B12658" s="8" t="s">
        <v>12807</v>
      </c>
      <c r="C12658" s="9" t="s">
        <v>933</v>
      </c>
    </row>
    <row r="12659" spans="2:3" hidden="1" x14ac:dyDescent="0.35">
      <c r="B12659" s="8" t="s">
        <v>12808</v>
      </c>
      <c r="C12659" s="9" t="s">
        <v>136</v>
      </c>
    </row>
    <row r="12660" spans="2:3" hidden="1" x14ac:dyDescent="0.35">
      <c r="B12660" s="8" t="s">
        <v>12809</v>
      </c>
      <c r="C12660" s="9" t="s">
        <v>558</v>
      </c>
    </row>
    <row r="12661" spans="2:3" hidden="1" x14ac:dyDescent="0.35">
      <c r="B12661" s="8" t="s">
        <v>12810</v>
      </c>
      <c r="C12661" s="9" t="s">
        <v>255</v>
      </c>
    </row>
    <row r="12662" spans="2:3" hidden="1" x14ac:dyDescent="0.35">
      <c r="B12662" s="8" t="s">
        <v>12811</v>
      </c>
      <c r="C12662" s="9" t="s">
        <v>1461</v>
      </c>
    </row>
    <row r="12663" spans="2:3" hidden="1" x14ac:dyDescent="0.35">
      <c r="B12663" s="8" t="s">
        <v>12812</v>
      </c>
      <c r="C12663" s="9" t="s">
        <v>508</v>
      </c>
    </row>
    <row r="12664" spans="2:3" hidden="1" x14ac:dyDescent="0.35">
      <c r="B12664" s="8" t="s">
        <v>12813</v>
      </c>
      <c r="C12664" s="9" t="s">
        <v>174</v>
      </c>
    </row>
    <row r="12665" spans="2:3" hidden="1" x14ac:dyDescent="0.35">
      <c r="B12665" s="8" t="s">
        <v>12814</v>
      </c>
      <c r="C12665" s="9" t="s">
        <v>1121</v>
      </c>
    </row>
    <row r="12666" spans="2:3" hidden="1" x14ac:dyDescent="0.35">
      <c r="B12666" s="8" t="s">
        <v>12815</v>
      </c>
      <c r="C12666" s="9" t="s">
        <v>230</v>
      </c>
    </row>
    <row r="12667" spans="2:3" hidden="1" x14ac:dyDescent="0.35">
      <c r="B12667" s="8" t="s">
        <v>12816</v>
      </c>
      <c r="C12667" s="9" t="s">
        <v>221</v>
      </c>
    </row>
    <row r="12668" spans="2:3" hidden="1" x14ac:dyDescent="0.35">
      <c r="B12668" s="8" t="s">
        <v>12817</v>
      </c>
      <c r="C12668" s="9" t="s">
        <v>371</v>
      </c>
    </row>
    <row r="12669" spans="2:3" hidden="1" x14ac:dyDescent="0.35">
      <c r="B12669" s="8" t="s">
        <v>12818</v>
      </c>
      <c r="C12669" s="9" t="s">
        <v>238</v>
      </c>
    </row>
    <row r="12670" spans="2:3" hidden="1" x14ac:dyDescent="0.35">
      <c r="B12670" s="8" t="s">
        <v>12819</v>
      </c>
      <c r="C12670" s="9" t="s">
        <v>14</v>
      </c>
    </row>
    <row r="12671" spans="2:3" hidden="1" x14ac:dyDescent="0.35">
      <c r="B12671" s="8" t="s">
        <v>12820</v>
      </c>
      <c r="C12671" s="9" t="s">
        <v>309</v>
      </c>
    </row>
    <row r="12672" spans="2:3" hidden="1" x14ac:dyDescent="0.35">
      <c r="B12672" s="8" t="s">
        <v>12821</v>
      </c>
      <c r="C12672" s="9" t="s">
        <v>309</v>
      </c>
    </row>
    <row r="12673" spans="2:3" hidden="1" x14ac:dyDescent="0.35">
      <c r="B12673" s="8" t="s">
        <v>12822</v>
      </c>
      <c r="C12673" s="9" t="s">
        <v>309</v>
      </c>
    </row>
    <row r="12674" spans="2:3" hidden="1" x14ac:dyDescent="0.35">
      <c r="B12674" s="8" t="s">
        <v>12823</v>
      </c>
      <c r="C12674" s="9" t="s">
        <v>348</v>
      </c>
    </row>
    <row r="12675" spans="2:3" hidden="1" x14ac:dyDescent="0.35">
      <c r="B12675" s="8" t="s">
        <v>12824</v>
      </c>
      <c r="C12675" s="9" t="s">
        <v>348</v>
      </c>
    </row>
    <row r="12676" spans="2:3" hidden="1" x14ac:dyDescent="0.35">
      <c r="B12676" s="8" t="s">
        <v>12825</v>
      </c>
      <c r="C12676" s="9" t="s">
        <v>20</v>
      </c>
    </row>
    <row r="12677" spans="2:3" hidden="1" x14ac:dyDescent="0.35">
      <c r="B12677" s="8" t="s">
        <v>12826</v>
      </c>
      <c r="C12677" s="9" t="s">
        <v>84</v>
      </c>
    </row>
    <row r="12678" spans="2:3" hidden="1" x14ac:dyDescent="0.35">
      <c r="B12678" s="8" t="s">
        <v>12827</v>
      </c>
      <c r="C12678" s="9" t="s">
        <v>309</v>
      </c>
    </row>
    <row r="12679" spans="2:3" hidden="1" x14ac:dyDescent="0.35">
      <c r="B12679" s="8" t="s">
        <v>12828</v>
      </c>
      <c r="C12679" s="9" t="s">
        <v>111</v>
      </c>
    </row>
    <row r="12680" spans="2:3" hidden="1" x14ac:dyDescent="0.35">
      <c r="B12680" s="8" t="s">
        <v>12829</v>
      </c>
      <c r="C12680" s="9" t="s">
        <v>211</v>
      </c>
    </row>
    <row r="12681" spans="2:3" hidden="1" x14ac:dyDescent="0.35">
      <c r="B12681" s="8" t="s">
        <v>12830</v>
      </c>
      <c r="C12681" s="9" t="s">
        <v>16</v>
      </c>
    </row>
    <row r="12682" spans="2:3" hidden="1" x14ac:dyDescent="0.35">
      <c r="B12682" s="8" t="s">
        <v>12831</v>
      </c>
      <c r="C12682" s="9" t="s">
        <v>508</v>
      </c>
    </row>
    <row r="12683" spans="2:3" hidden="1" x14ac:dyDescent="0.35">
      <c r="B12683" s="8" t="s">
        <v>12832</v>
      </c>
      <c r="C12683" s="9" t="s">
        <v>753</v>
      </c>
    </row>
    <row r="12684" spans="2:3" hidden="1" x14ac:dyDescent="0.35">
      <c r="B12684" s="8" t="s">
        <v>12833</v>
      </c>
      <c r="C12684" s="9" t="s">
        <v>81</v>
      </c>
    </row>
    <row r="12685" spans="2:3" hidden="1" x14ac:dyDescent="0.35">
      <c r="B12685" s="8" t="s">
        <v>12834</v>
      </c>
      <c r="C12685" s="9" t="s">
        <v>247</v>
      </c>
    </row>
    <row r="12686" spans="2:3" hidden="1" x14ac:dyDescent="0.35">
      <c r="B12686" s="8" t="s">
        <v>12835</v>
      </c>
      <c r="C12686" s="9" t="s">
        <v>16</v>
      </c>
    </row>
    <row r="12687" spans="2:3" hidden="1" x14ac:dyDescent="0.35">
      <c r="B12687" s="8" t="s">
        <v>12836</v>
      </c>
      <c r="C12687" s="9" t="s">
        <v>97</v>
      </c>
    </row>
    <row r="12688" spans="2:3" hidden="1" x14ac:dyDescent="0.35">
      <c r="B12688" s="8" t="s">
        <v>12837</v>
      </c>
      <c r="C12688" s="9" t="s">
        <v>804</v>
      </c>
    </row>
    <row r="12689" spans="2:3" hidden="1" x14ac:dyDescent="0.35">
      <c r="B12689" s="8" t="s">
        <v>12838</v>
      </c>
      <c r="C12689" s="9" t="s">
        <v>146</v>
      </c>
    </row>
    <row r="12690" spans="2:3" hidden="1" x14ac:dyDescent="0.35">
      <c r="B12690" s="8" t="s">
        <v>12839</v>
      </c>
      <c r="C12690" s="9" t="s">
        <v>127</v>
      </c>
    </row>
    <row r="12691" spans="2:3" hidden="1" x14ac:dyDescent="0.35">
      <c r="B12691" s="8" t="s">
        <v>12840</v>
      </c>
      <c r="C12691" s="9" t="s">
        <v>10</v>
      </c>
    </row>
    <row r="12692" spans="2:3" hidden="1" x14ac:dyDescent="0.35">
      <c r="B12692" s="8" t="s">
        <v>12841</v>
      </c>
      <c r="C12692" s="9" t="s">
        <v>760</v>
      </c>
    </row>
    <row r="12693" spans="2:3" hidden="1" x14ac:dyDescent="0.35">
      <c r="B12693" s="8" t="s">
        <v>12842</v>
      </c>
      <c r="C12693" s="9" t="s">
        <v>73</v>
      </c>
    </row>
    <row r="12694" spans="2:3" hidden="1" x14ac:dyDescent="0.35">
      <c r="B12694" s="8" t="s">
        <v>12843</v>
      </c>
      <c r="C12694" s="9" t="s">
        <v>1046</v>
      </c>
    </row>
    <row r="12695" spans="2:3" hidden="1" x14ac:dyDescent="0.35">
      <c r="B12695" s="8" t="s">
        <v>12844</v>
      </c>
      <c r="C12695" s="9" t="s">
        <v>1046</v>
      </c>
    </row>
    <row r="12696" spans="2:3" x14ac:dyDescent="0.35">
      <c r="B12696" s="8" t="s">
        <v>12845</v>
      </c>
      <c r="C12696" s="9" t="s">
        <v>199</v>
      </c>
    </row>
    <row r="12697" spans="2:3" hidden="1" x14ac:dyDescent="0.35">
      <c r="B12697" s="8" t="s">
        <v>12846</v>
      </c>
      <c r="C12697" s="9" t="s">
        <v>10</v>
      </c>
    </row>
    <row r="12698" spans="2:3" hidden="1" x14ac:dyDescent="0.35">
      <c r="B12698" s="8" t="s">
        <v>12847</v>
      </c>
      <c r="C12698" s="9" t="s">
        <v>125</v>
      </c>
    </row>
    <row r="12699" spans="2:3" hidden="1" x14ac:dyDescent="0.35">
      <c r="B12699" s="8" t="s">
        <v>12848</v>
      </c>
      <c r="C12699" s="9" t="s">
        <v>570</v>
      </c>
    </row>
    <row r="12700" spans="2:3" hidden="1" x14ac:dyDescent="0.35">
      <c r="B12700" s="8" t="s">
        <v>12849</v>
      </c>
      <c r="C12700" s="9" t="s">
        <v>16</v>
      </c>
    </row>
    <row r="12701" spans="2:3" hidden="1" x14ac:dyDescent="0.35">
      <c r="B12701" s="8" t="s">
        <v>12850</v>
      </c>
      <c r="C12701" s="9" t="s">
        <v>52</v>
      </c>
    </row>
    <row r="12702" spans="2:3" hidden="1" x14ac:dyDescent="0.35">
      <c r="B12702" s="8" t="s">
        <v>12851</v>
      </c>
      <c r="C12702" s="9" t="s">
        <v>197</v>
      </c>
    </row>
    <row r="12703" spans="2:3" hidden="1" x14ac:dyDescent="0.35">
      <c r="B12703" s="8" t="s">
        <v>12852</v>
      </c>
      <c r="C12703" s="9" t="s">
        <v>348</v>
      </c>
    </row>
    <row r="12704" spans="2:3" hidden="1" x14ac:dyDescent="0.35">
      <c r="B12704" s="8" t="s">
        <v>12853</v>
      </c>
      <c r="C12704" s="9" t="s">
        <v>61</v>
      </c>
    </row>
    <row r="12705" spans="2:3" hidden="1" x14ac:dyDescent="0.35">
      <c r="B12705" s="8" t="s">
        <v>12854</v>
      </c>
      <c r="C12705" s="9" t="s">
        <v>348</v>
      </c>
    </row>
    <row r="12706" spans="2:3" hidden="1" x14ac:dyDescent="0.35">
      <c r="B12706" s="8" t="s">
        <v>12855</v>
      </c>
      <c r="C12706" s="9" t="s">
        <v>14</v>
      </c>
    </row>
    <row r="12707" spans="2:3" hidden="1" x14ac:dyDescent="0.35">
      <c r="B12707" s="8" t="s">
        <v>12856</v>
      </c>
      <c r="C12707" s="9" t="s">
        <v>14</v>
      </c>
    </row>
    <row r="12708" spans="2:3" hidden="1" x14ac:dyDescent="0.35">
      <c r="B12708" s="8" t="s">
        <v>12857</v>
      </c>
      <c r="C12708" s="9" t="s">
        <v>329</v>
      </c>
    </row>
    <row r="12709" spans="2:3" hidden="1" x14ac:dyDescent="0.35">
      <c r="B12709" s="8" t="s">
        <v>12858</v>
      </c>
      <c r="C12709" s="9" t="s">
        <v>127</v>
      </c>
    </row>
    <row r="12710" spans="2:3" hidden="1" x14ac:dyDescent="0.35">
      <c r="B12710" s="8" t="s">
        <v>12859</v>
      </c>
      <c r="C12710" s="9" t="s">
        <v>6</v>
      </c>
    </row>
    <row r="12711" spans="2:3" hidden="1" x14ac:dyDescent="0.35">
      <c r="B12711" s="8" t="s">
        <v>12860</v>
      </c>
      <c r="C12711" s="9" t="s">
        <v>91</v>
      </c>
    </row>
    <row r="12712" spans="2:3" hidden="1" x14ac:dyDescent="0.35">
      <c r="B12712" s="8" t="s">
        <v>12861</v>
      </c>
      <c r="C12712" s="9" t="s">
        <v>181</v>
      </c>
    </row>
    <row r="12713" spans="2:3" hidden="1" x14ac:dyDescent="0.35">
      <c r="B12713" s="8" t="s">
        <v>12862</v>
      </c>
      <c r="C12713" s="9" t="s">
        <v>37</v>
      </c>
    </row>
    <row r="12714" spans="2:3" hidden="1" x14ac:dyDescent="0.35">
      <c r="B12714" s="8" t="s">
        <v>12863</v>
      </c>
      <c r="C12714" s="9" t="s">
        <v>165</v>
      </c>
    </row>
    <row r="12715" spans="2:3" hidden="1" x14ac:dyDescent="0.35">
      <c r="B12715" s="8" t="s">
        <v>12864</v>
      </c>
      <c r="C12715" s="9" t="s">
        <v>252</v>
      </c>
    </row>
    <row r="12716" spans="2:3" hidden="1" x14ac:dyDescent="0.35">
      <c r="B12716" s="8" t="s">
        <v>12865</v>
      </c>
      <c r="C12716" s="9" t="s">
        <v>165</v>
      </c>
    </row>
    <row r="12717" spans="2:3" hidden="1" x14ac:dyDescent="0.35">
      <c r="B12717" s="8" t="s">
        <v>12866</v>
      </c>
      <c r="C12717" s="9" t="s">
        <v>26</v>
      </c>
    </row>
    <row r="12718" spans="2:3" hidden="1" x14ac:dyDescent="0.35">
      <c r="B12718" s="8" t="s">
        <v>12867</v>
      </c>
      <c r="C12718" s="9" t="s">
        <v>366</v>
      </c>
    </row>
    <row r="12719" spans="2:3" hidden="1" x14ac:dyDescent="0.35">
      <c r="B12719" s="8" t="s">
        <v>12868</v>
      </c>
      <c r="C12719" s="9" t="s">
        <v>984</v>
      </c>
    </row>
    <row r="12720" spans="2:3" hidden="1" x14ac:dyDescent="0.35">
      <c r="B12720" s="8" t="s">
        <v>12869</v>
      </c>
      <c r="C12720" s="9" t="s">
        <v>241</v>
      </c>
    </row>
    <row r="12721" spans="2:3" hidden="1" x14ac:dyDescent="0.35">
      <c r="B12721" s="8" t="s">
        <v>12870</v>
      </c>
      <c r="C12721" s="9" t="s">
        <v>414</v>
      </c>
    </row>
    <row r="12722" spans="2:3" hidden="1" x14ac:dyDescent="0.35">
      <c r="B12722" s="8" t="s">
        <v>12871</v>
      </c>
      <c r="C12722" s="9" t="s">
        <v>211</v>
      </c>
    </row>
    <row r="12723" spans="2:3" hidden="1" x14ac:dyDescent="0.35">
      <c r="B12723" s="8" t="s">
        <v>12872</v>
      </c>
      <c r="C12723" s="9" t="s">
        <v>388</v>
      </c>
    </row>
    <row r="12724" spans="2:3" hidden="1" x14ac:dyDescent="0.35">
      <c r="B12724" s="8" t="s">
        <v>12873</v>
      </c>
      <c r="C12724" s="9" t="s">
        <v>321</v>
      </c>
    </row>
    <row r="12725" spans="2:3" hidden="1" x14ac:dyDescent="0.35">
      <c r="B12725" s="8" t="s">
        <v>12874</v>
      </c>
      <c r="C12725" s="9" t="s">
        <v>271</v>
      </c>
    </row>
    <row r="12726" spans="2:3" hidden="1" x14ac:dyDescent="0.35">
      <c r="B12726" s="8" t="s">
        <v>12875</v>
      </c>
      <c r="C12726" s="9" t="s">
        <v>666</v>
      </c>
    </row>
    <row r="12727" spans="2:3" hidden="1" x14ac:dyDescent="0.35">
      <c r="B12727" s="8" t="s">
        <v>12876</v>
      </c>
      <c r="C12727" s="9" t="s">
        <v>54</v>
      </c>
    </row>
    <row r="12728" spans="2:3" hidden="1" x14ac:dyDescent="0.35">
      <c r="B12728" s="8" t="s">
        <v>12877</v>
      </c>
      <c r="C12728" s="9" t="s">
        <v>95</v>
      </c>
    </row>
    <row r="12729" spans="2:3" hidden="1" x14ac:dyDescent="0.35">
      <c r="B12729" s="8" t="s">
        <v>12878</v>
      </c>
      <c r="C12729" s="9" t="s">
        <v>54</v>
      </c>
    </row>
    <row r="12730" spans="2:3" hidden="1" x14ac:dyDescent="0.35">
      <c r="B12730" s="8" t="s">
        <v>12879</v>
      </c>
      <c r="C12730" s="9" t="s">
        <v>504</v>
      </c>
    </row>
    <row r="12731" spans="2:3" hidden="1" x14ac:dyDescent="0.35">
      <c r="B12731" s="8" t="s">
        <v>12880</v>
      </c>
      <c r="C12731" s="9" t="s">
        <v>70</v>
      </c>
    </row>
    <row r="12732" spans="2:3" hidden="1" x14ac:dyDescent="0.35">
      <c r="B12732" s="8" t="s">
        <v>12881</v>
      </c>
      <c r="C12732" s="9" t="s">
        <v>42</v>
      </c>
    </row>
    <row r="12733" spans="2:3" hidden="1" x14ac:dyDescent="0.35">
      <c r="B12733" s="8" t="s">
        <v>12882</v>
      </c>
      <c r="C12733" s="9" t="s">
        <v>910</v>
      </c>
    </row>
    <row r="12734" spans="2:3" hidden="1" x14ac:dyDescent="0.35">
      <c r="B12734" s="8" t="s">
        <v>12883</v>
      </c>
      <c r="C12734" s="9" t="s">
        <v>163</v>
      </c>
    </row>
    <row r="12735" spans="2:3" hidden="1" x14ac:dyDescent="0.35">
      <c r="B12735" s="8" t="s">
        <v>12884</v>
      </c>
      <c r="C12735" s="9" t="s">
        <v>461</v>
      </c>
    </row>
    <row r="12736" spans="2:3" hidden="1" x14ac:dyDescent="0.35">
      <c r="B12736" s="8" t="s">
        <v>12885</v>
      </c>
      <c r="C12736" s="9" t="s">
        <v>294</v>
      </c>
    </row>
    <row r="12737" spans="2:3" hidden="1" x14ac:dyDescent="0.35">
      <c r="B12737" s="8" t="s">
        <v>12886</v>
      </c>
      <c r="C12737" s="9" t="s">
        <v>16</v>
      </c>
    </row>
    <row r="12738" spans="2:3" hidden="1" x14ac:dyDescent="0.35">
      <c r="B12738" s="8" t="s">
        <v>12887</v>
      </c>
      <c r="C12738" s="9" t="s">
        <v>84</v>
      </c>
    </row>
    <row r="12739" spans="2:3" hidden="1" x14ac:dyDescent="0.35">
      <c r="B12739" s="8" t="s">
        <v>12888</v>
      </c>
      <c r="C12739" s="9" t="s">
        <v>348</v>
      </c>
    </row>
    <row r="12740" spans="2:3" hidden="1" x14ac:dyDescent="0.35">
      <c r="B12740" s="8" t="s">
        <v>12889</v>
      </c>
      <c r="C12740" s="9" t="s">
        <v>872</v>
      </c>
    </row>
    <row r="12741" spans="2:3" hidden="1" x14ac:dyDescent="0.35">
      <c r="B12741" s="8" t="s">
        <v>12890</v>
      </c>
      <c r="C12741" s="9" t="s">
        <v>392</v>
      </c>
    </row>
    <row r="12742" spans="2:3" hidden="1" x14ac:dyDescent="0.35">
      <c r="B12742" s="8" t="s">
        <v>12891</v>
      </c>
      <c r="C12742" s="9" t="s">
        <v>197</v>
      </c>
    </row>
    <row r="12743" spans="2:3" hidden="1" x14ac:dyDescent="0.35">
      <c r="B12743" s="8" t="s">
        <v>12892</v>
      </c>
      <c r="C12743" s="9" t="s">
        <v>348</v>
      </c>
    </row>
    <row r="12744" spans="2:3" hidden="1" x14ac:dyDescent="0.35">
      <c r="B12744" s="8" t="s">
        <v>12893</v>
      </c>
      <c r="C12744" s="9" t="s">
        <v>566</v>
      </c>
    </row>
    <row r="12745" spans="2:3" hidden="1" x14ac:dyDescent="0.35">
      <c r="B12745" s="8" t="s">
        <v>12894</v>
      </c>
      <c r="C12745" s="9" t="s">
        <v>66</v>
      </c>
    </row>
    <row r="12746" spans="2:3" hidden="1" x14ac:dyDescent="0.35">
      <c r="B12746" s="8" t="s">
        <v>12895</v>
      </c>
      <c r="C12746" s="9" t="s">
        <v>390</v>
      </c>
    </row>
    <row r="12747" spans="2:3" hidden="1" x14ac:dyDescent="0.35">
      <c r="B12747" s="8" t="s">
        <v>12896</v>
      </c>
      <c r="C12747" s="9" t="s">
        <v>429</v>
      </c>
    </row>
    <row r="12748" spans="2:3" hidden="1" x14ac:dyDescent="0.35">
      <c r="B12748" s="8" t="s">
        <v>12897</v>
      </c>
      <c r="C12748" s="9" t="s">
        <v>138</v>
      </c>
    </row>
    <row r="12749" spans="2:3" hidden="1" x14ac:dyDescent="0.35">
      <c r="B12749" s="8" t="s">
        <v>12898</v>
      </c>
      <c r="C12749" s="9" t="s">
        <v>217</v>
      </c>
    </row>
    <row r="12750" spans="2:3" hidden="1" x14ac:dyDescent="0.35">
      <c r="B12750" s="8" t="s">
        <v>12899</v>
      </c>
      <c r="C12750" s="9" t="s">
        <v>154</v>
      </c>
    </row>
    <row r="12751" spans="2:3" hidden="1" x14ac:dyDescent="0.35">
      <c r="B12751" s="8" t="s">
        <v>12900</v>
      </c>
      <c r="C12751" s="9" t="s">
        <v>10</v>
      </c>
    </row>
    <row r="12752" spans="2:3" hidden="1" x14ac:dyDescent="0.35">
      <c r="B12752" s="8" t="s">
        <v>12901</v>
      </c>
      <c r="C12752" s="9" t="s">
        <v>154</v>
      </c>
    </row>
    <row r="12753" spans="2:3" hidden="1" x14ac:dyDescent="0.35">
      <c r="B12753" s="8" t="s">
        <v>12902</v>
      </c>
      <c r="C12753" s="9" t="s">
        <v>56</v>
      </c>
    </row>
    <row r="12754" spans="2:3" hidden="1" x14ac:dyDescent="0.35">
      <c r="B12754" s="8" t="s">
        <v>12903</v>
      </c>
      <c r="C12754" s="9" t="s">
        <v>474</v>
      </c>
    </row>
    <row r="12755" spans="2:3" hidden="1" x14ac:dyDescent="0.35">
      <c r="B12755" s="8" t="s">
        <v>12904</v>
      </c>
      <c r="C12755" s="9" t="s">
        <v>26</v>
      </c>
    </row>
    <row r="12756" spans="2:3" hidden="1" x14ac:dyDescent="0.35">
      <c r="B12756" s="8" t="s">
        <v>12905</v>
      </c>
      <c r="C12756" s="9" t="s">
        <v>429</v>
      </c>
    </row>
    <row r="12757" spans="2:3" hidden="1" x14ac:dyDescent="0.35">
      <c r="B12757" s="8" t="s">
        <v>12906</v>
      </c>
      <c r="C12757" s="9" t="s">
        <v>429</v>
      </c>
    </row>
    <row r="12758" spans="2:3" hidden="1" x14ac:dyDescent="0.35">
      <c r="B12758" s="8" t="s">
        <v>12907</v>
      </c>
      <c r="C12758" s="9" t="s">
        <v>66</v>
      </c>
    </row>
    <row r="12759" spans="2:3" hidden="1" x14ac:dyDescent="0.35">
      <c r="B12759" s="8" t="s">
        <v>12908</v>
      </c>
      <c r="C12759" s="9" t="s">
        <v>77</v>
      </c>
    </row>
    <row r="12760" spans="2:3" hidden="1" x14ac:dyDescent="0.35">
      <c r="B12760" s="8" t="s">
        <v>12909</v>
      </c>
      <c r="C12760" s="9" t="s">
        <v>16</v>
      </c>
    </row>
    <row r="12761" spans="2:3" hidden="1" x14ac:dyDescent="0.35">
      <c r="B12761" s="8" t="s">
        <v>12910</v>
      </c>
      <c r="C12761" s="9" t="s">
        <v>16</v>
      </c>
    </row>
    <row r="12762" spans="2:3" hidden="1" x14ac:dyDescent="0.35">
      <c r="B12762" s="8" t="s">
        <v>12911</v>
      </c>
      <c r="C12762" s="9" t="s">
        <v>56</v>
      </c>
    </row>
    <row r="12763" spans="2:3" hidden="1" x14ac:dyDescent="0.35">
      <c r="B12763" s="8" t="s">
        <v>12912</v>
      </c>
      <c r="C12763" s="9" t="s">
        <v>91</v>
      </c>
    </row>
    <row r="12764" spans="2:3" hidden="1" x14ac:dyDescent="0.35">
      <c r="B12764" s="8" t="s">
        <v>12913</v>
      </c>
      <c r="C12764" s="9" t="s">
        <v>143</v>
      </c>
    </row>
    <row r="12765" spans="2:3" hidden="1" x14ac:dyDescent="0.35">
      <c r="B12765" s="8" t="s">
        <v>12914</v>
      </c>
      <c r="C12765" s="9" t="s">
        <v>154</v>
      </c>
    </row>
    <row r="12766" spans="2:3" hidden="1" x14ac:dyDescent="0.35">
      <c r="B12766" s="8" t="s">
        <v>12915</v>
      </c>
      <c r="C12766" s="9" t="s">
        <v>1461</v>
      </c>
    </row>
    <row r="12767" spans="2:3" hidden="1" x14ac:dyDescent="0.35">
      <c r="B12767" s="8" t="s">
        <v>12916</v>
      </c>
      <c r="C12767" s="9" t="s">
        <v>228</v>
      </c>
    </row>
    <row r="12768" spans="2:3" hidden="1" x14ac:dyDescent="0.35">
      <c r="B12768" s="8" t="s">
        <v>12917</v>
      </c>
      <c r="C12768" s="9" t="s">
        <v>259</v>
      </c>
    </row>
    <row r="12769" spans="2:3" hidden="1" x14ac:dyDescent="0.35">
      <c r="B12769" s="8" t="s">
        <v>12918</v>
      </c>
      <c r="C12769" s="9" t="s">
        <v>10</v>
      </c>
    </row>
    <row r="12770" spans="2:3" hidden="1" x14ac:dyDescent="0.35">
      <c r="B12770" s="8" t="s">
        <v>12919</v>
      </c>
      <c r="C12770" s="9" t="s">
        <v>842</v>
      </c>
    </row>
    <row r="12771" spans="2:3" hidden="1" x14ac:dyDescent="0.35">
      <c r="B12771" s="8" t="s">
        <v>12920</v>
      </c>
      <c r="C12771" s="9" t="s">
        <v>154</v>
      </c>
    </row>
    <row r="12772" spans="2:3" hidden="1" x14ac:dyDescent="0.35">
      <c r="B12772" s="8" t="s">
        <v>12921</v>
      </c>
      <c r="C12772" s="9" t="s">
        <v>261</v>
      </c>
    </row>
    <row r="12773" spans="2:3" hidden="1" x14ac:dyDescent="0.35">
      <c r="B12773" s="8" t="s">
        <v>12922</v>
      </c>
      <c r="C12773" s="9" t="s">
        <v>61</v>
      </c>
    </row>
    <row r="12774" spans="2:3" hidden="1" x14ac:dyDescent="0.35">
      <c r="B12774" s="8" t="s">
        <v>12923</v>
      </c>
      <c r="C12774" s="9" t="s">
        <v>408</v>
      </c>
    </row>
    <row r="12775" spans="2:3" hidden="1" x14ac:dyDescent="0.35">
      <c r="B12775" s="8" t="s">
        <v>12924</v>
      </c>
      <c r="C12775" s="9" t="s">
        <v>348</v>
      </c>
    </row>
    <row r="12776" spans="2:3" hidden="1" x14ac:dyDescent="0.35">
      <c r="B12776" s="8" t="s">
        <v>12925</v>
      </c>
      <c r="C12776" s="9" t="s">
        <v>20</v>
      </c>
    </row>
    <row r="12777" spans="2:3" hidden="1" x14ac:dyDescent="0.35">
      <c r="B12777" s="8" t="s">
        <v>12926</v>
      </c>
      <c r="C12777" s="9" t="s">
        <v>348</v>
      </c>
    </row>
    <row r="12778" spans="2:3" hidden="1" x14ac:dyDescent="0.35">
      <c r="B12778" s="8" t="s">
        <v>12927</v>
      </c>
      <c r="C12778" s="9" t="s">
        <v>143</v>
      </c>
    </row>
    <row r="12779" spans="2:3" x14ac:dyDescent="0.35">
      <c r="B12779" s="8" t="s">
        <v>12928</v>
      </c>
      <c r="C12779" s="9" t="s">
        <v>199</v>
      </c>
    </row>
    <row r="12780" spans="2:3" hidden="1" x14ac:dyDescent="0.35">
      <c r="B12780" s="8" t="s">
        <v>12929</v>
      </c>
      <c r="C12780" s="9" t="s">
        <v>348</v>
      </c>
    </row>
    <row r="12781" spans="2:3" hidden="1" x14ac:dyDescent="0.35">
      <c r="B12781" s="8" t="s">
        <v>12930</v>
      </c>
      <c r="C12781" s="9" t="s">
        <v>545</v>
      </c>
    </row>
    <row r="12782" spans="2:3" hidden="1" x14ac:dyDescent="0.35">
      <c r="B12782" s="8" t="s">
        <v>12931</v>
      </c>
      <c r="C12782" s="9" t="s">
        <v>119</v>
      </c>
    </row>
    <row r="12783" spans="2:3" hidden="1" x14ac:dyDescent="0.35">
      <c r="B12783" s="8" t="s">
        <v>12932</v>
      </c>
      <c r="C12783" s="9" t="s">
        <v>12</v>
      </c>
    </row>
    <row r="12784" spans="2:3" hidden="1" x14ac:dyDescent="0.35">
      <c r="B12784" s="8" t="s">
        <v>12933</v>
      </c>
      <c r="C12784" s="9" t="s">
        <v>81</v>
      </c>
    </row>
    <row r="12785" spans="2:3" hidden="1" x14ac:dyDescent="0.35">
      <c r="B12785" s="8" t="s">
        <v>12934</v>
      </c>
      <c r="C12785" s="9" t="s">
        <v>190</v>
      </c>
    </row>
    <row r="12786" spans="2:3" hidden="1" x14ac:dyDescent="0.35">
      <c r="B12786" s="8" t="s">
        <v>12935</v>
      </c>
      <c r="C12786" s="9" t="s">
        <v>268</v>
      </c>
    </row>
    <row r="12787" spans="2:3" hidden="1" x14ac:dyDescent="0.35">
      <c r="B12787" s="8" t="s">
        <v>12936</v>
      </c>
      <c r="C12787" s="9" t="s">
        <v>22</v>
      </c>
    </row>
    <row r="12788" spans="2:3" hidden="1" x14ac:dyDescent="0.35">
      <c r="B12788" s="8" t="s">
        <v>12937</v>
      </c>
      <c r="C12788" s="9" t="s">
        <v>56</v>
      </c>
    </row>
    <row r="12789" spans="2:3" hidden="1" x14ac:dyDescent="0.35">
      <c r="B12789" s="8" t="s">
        <v>12938</v>
      </c>
      <c r="C12789" s="9" t="s">
        <v>10</v>
      </c>
    </row>
    <row r="12790" spans="2:3" hidden="1" x14ac:dyDescent="0.35">
      <c r="B12790" s="8" t="s">
        <v>12939</v>
      </c>
      <c r="C12790" s="9" t="s">
        <v>392</v>
      </c>
    </row>
    <row r="12791" spans="2:3" hidden="1" x14ac:dyDescent="0.35">
      <c r="B12791" s="8" t="s">
        <v>12940</v>
      </c>
      <c r="C12791" s="9" t="s">
        <v>309</v>
      </c>
    </row>
    <row r="12792" spans="2:3" hidden="1" x14ac:dyDescent="0.35">
      <c r="B12792" s="8" t="s">
        <v>12941</v>
      </c>
      <c r="C12792" s="9" t="s">
        <v>309</v>
      </c>
    </row>
    <row r="12793" spans="2:3" hidden="1" x14ac:dyDescent="0.35">
      <c r="B12793" s="8" t="s">
        <v>12942</v>
      </c>
      <c r="C12793" s="9" t="s">
        <v>309</v>
      </c>
    </row>
    <row r="12794" spans="2:3" hidden="1" x14ac:dyDescent="0.35">
      <c r="B12794" s="8" t="s">
        <v>12943</v>
      </c>
      <c r="C12794" s="9" t="s">
        <v>143</v>
      </c>
    </row>
    <row r="12795" spans="2:3" hidden="1" x14ac:dyDescent="0.35">
      <c r="B12795" s="8" t="s">
        <v>12944</v>
      </c>
      <c r="C12795" s="9" t="s">
        <v>309</v>
      </c>
    </row>
    <row r="12796" spans="2:3" hidden="1" x14ac:dyDescent="0.35">
      <c r="B12796" s="8" t="s">
        <v>12945</v>
      </c>
      <c r="C12796" s="9" t="s">
        <v>562</v>
      </c>
    </row>
    <row r="12797" spans="2:3" hidden="1" x14ac:dyDescent="0.35">
      <c r="B12797" s="8" t="s">
        <v>12946</v>
      </c>
      <c r="C12797" s="9" t="s">
        <v>1461</v>
      </c>
    </row>
    <row r="12798" spans="2:3" hidden="1" x14ac:dyDescent="0.35">
      <c r="B12798" s="8" t="s">
        <v>12947</v>
      </c>
      <c r="C12798" s="9" t="s">
        <v>429</v>
      </c>
    </row>
    <row r="12799" spans="2:3" hidden="1" x14ac:dyDescent="0.35">
      <c r="B12799" s="8" t="s">
        <v>12948</v>
      </c>
      <c r="C12799" s="9" t="s">
        <v>221</v>
      </c>
    </row>
    <row r="12800" spans="2:3" hidden="1" x14ac:dyDescent="0.35">
      <c r="B12800" s="8" t="s">
        <v>12949</v>
      </c>
      <c r="C12800" s="9" t="s">
        <v>70</v>
      </c>
    </row>
    <row r="12801" spans="2:3" hidden="1" x14ac:dyDescent="0.35">
      <c r="B12801" s="8" t="s">
        <v>12950</v>
      </c>
      <c r="C12801" s="9" t="s">
        <v>12</v>
      </c>
    </row>
    <row r="12802" spans="2:3" hidden="1" x14ac:dyDescent="0.35">
      <c r="B12802" s="8" t="s">
        <v>12951</v>
      </c>
      <c r="C12802" s="9" t="s">
        <v>52</v>
      </c>
    </row>
    <row r="12803" spans="2:3" hidden="1" x14ac:dyDescent="0.35">
      <c r="B12803" s="8" t="s">
        <v>12952</v>
      </c>
      <c r="C12803" s="9" t="s">
        <v>18</v>
      </c>
    </row>
    <row r="12804" spans="2:3" hidden="1" x14ac:dyDescent="0.35">
      <c r="B12804" s="8" t="s">
        <v>12953</v>
      </c>
      <c r="C12804" s="9" t="s">
        <v>143</v>
      </c>
    </row>
    <row r="12805" spans="2:3" hidden="1" x14ac:dyDescent="0.35">
      <c r="B12805" s="8" t="s">
        <v>12954</v>
      </c>
      <c r="C12805" s="9" t="s">
        <v>666</v>
      </c>
    </row>
    <row r="12806" spans="2:3" hidden="1" x14ac:dyDescent="0.35">
      <c r="B12806" s="8" t="s">
        <v>12955</v>
      </c>
      <c r="C12806" s="9" t="s">
        <v>10</v>
      </c>
    </row>
    <row r="12807" spans="2:3" hidden="1" x14ac:dyDescent="0.35">
      <c r="B12807" s="8" t="s">
        <v>12956</v>
      </c>
      <c r="C12807" s="9" t="s">
        <v>408</v>
      </c>
    </row>
    <row r="12808" spans="2:3" hidden="1" x14ac:dyDescent="0.35">
      <c r="B12808" s="8" t="s">
        <v>12957</v>
      </c>
      <c r="C12808" s="9" t="s">
        <v>1461</v>
      </c>
    </row>
    <row r="12809" spans="2:3" hidden="1" x14ac:dyDescent="0.35">
      <c r="B12809" s="8" t="s">
        <v>12958</v>
      </c>
      <c r="C12809" s="9" t="s">
        <v>131</v>
      </c>
    </row>
    <row r="12810" spans="2:3" hidden="1" x14ac:dyDescent="0.35">
      <c r="B12810" s="8" t="s">
        <v>12959</v>
      </c>
      <c r="C12810" s="9" t="s">
        <v>872</v>
      </c>
    </row>
    <row r="12811" spans="2:3" hidden="1" x14ac:dyDescent="0.35">
      <c r="B12811" s="8" t="s">
        <v>12960</v>
      </c>
      <c r="C12811" s="9" t="s">
        <v>10</v>
      </c>
    </row>
    <row r="12812" spans="2:3" hidden="1" x14ac:dyDescent="0.35">
      <c r="B12812" s="8" t="s">
        <v>12961</v>
      </c>
      <c r="C12812" s="9" t="s">
        <v>596</v>
      </c>
    </row>
    <row r="12813" spans="2:3" hidden="1" x14ac:dyDescent="0.35">
      <c r="B12813" s="8" t="s">
        <v>12962</v>
      </c>
      <c r="C12813" s="9" t="s">
        <v>168</v>
      </c>
    </row>
    <row r="12814" spans="2:3" hidden="1" x14ac:dyDescent="0.35">
      <c r="B12814" s="8" t="s">
        <v>12963</v>
      </c>
      <c r="C12814" s="9" t="s">
        <v>271</v>
      </c>
    </row>
    <row r="12815" spans="2:3" hidden="1" x14ac:dyDescent="0.35">
      <c r="B12815" s="8" t="s">
        <v>12964</v>
      </c>
      <c r="C12815" s="9" t="s">
        <v>84</v>
      </c>
    </row>
    <row r="12816" spans="2:3" hidden="1" x14ac:dyDescent="0.35">
      <c r="B12816" s="8" t="s">
        <v>12965</v>
      </c>
      <c r="C12816" s="9" t="s">
        <v>138</v>
      </c>
    </row>
    <row r="12817" spans="2:3" hidden="1" x14ac:dyDescent="0.35">
      <c r="B12817" s="8" t="s">
        <v>12966</v>
      </c>
      <c r="C12817" s="9" t="s">
        <v>18</v>
      </c>
    </row>
    <row r="12818" spans="2:3" hidden="1" x14ac:dyDescent="0.35">
      <c r="B12818" s="8" t="s">
        <v>12967</v>
      </c>
      <c r="C12818" s="9" t="s">
        <v>392</v>
      </c>
    </row>
    <row r="12819" spans="2:3" hidden="1" x14ac:dyDescent="0.35">
      <c r="B12819" s="8" t="s">
        <v>12968</v>
      </c>
      <c r="C12819" s="9" t="s">
        <v>8</v>
      </c>
    </row>
    <row r="12820" spans="2:3" hidden="1" x14ac:dyDescent="0.35">
      <c r="B12820" s="8" t="s">
        <v>12969</v>
      </c>
      <c r="C12820" s="9" t="s">
        <v>24</v>
      </c>
    </row>
    <row r="12821" spans="2:3" hidden="1" x14ac:dyDescent="0.35">
      <c r="B12821" s="8" t="s">
        <v>12970</v>
      </c>
      <c r="C12821" s="9" t="s">
        <v>309</v>
      </c>
    </row>
    <row r="12822" spans="2:3" hidden="1" x14ac:dyDescent="0.35">
      <c r="B12822" s="8" t="s">
        <v>12971</v>
      </c>
      <c r="C12822" s="9" t="s">
        <v>309</v>
      </c>
    </row>
    <row r="12823" spans="2:3" hidden="1" x14ac:dyDescent="0.35">
      <c r="B12823" s="8" t="s">
        <v>12972</v>
      </c>
      <c r="C12823" s="9" t="s">
        <v>14</v>
      </c>
    </row>
    <row r="12824" spans="2:3" hidden="1" x14ac:dyDescent="0.35">
      <c r="B12824" s="8" t="s">
        <v>12973</v>
      </c>
      <c r="C12824" s="9" t="s">
        <v>14</v>
      </c>
    </row>
    <row r="12825" spans="2:3" hidden="1" x14ac:dyDescent="0.35">
      <c r="B12825" s="8" t="s">
        <v>12974</v>
      </c>
      <c r="C12825" s="9" t="s">
        <v>461</v>
      </c>
    </row>
    <row r="12826" spans="2:3" hidden="1" x14ac:dyDescent="0.35">
      <c r="B12826" s="8" t="s">
        <v>12975</v>
      </c>
      <c r="C12826" s="9" t="s">
        <v>388</v>
      </c>
    </row>
    <row r="12827" spans="2:3" hidden="1" x14ac:dyDescent="0.35">
      <c r="B12827" s="8" t="s">
        <v>12976</v>
      </c>
      <c r="C12827" s="9" t="s">
        <v>255</v>
      </c>
    </row>
    <row r="12828" spans="2:3" hidden="1" x14ac:dyDescent="0.35">
      <c r="B12828" s="8" t="s">
        <v>12977</v>
      </c>
      <c r="C12828" s="9" t="s">
        <v>26</v>
      </c>
    </row>
    <row r="12829" spans="2:3" hidden="1" x14ac:dyDescent="0.35">
      <c r="B12829" s="8" t="s">
        <v>12978</v>
      </c>
      <c r="C12829" s="9" t="s">
        <v>252</v>
      </c>
    </row>
    <row r="12830" spans="2:3" hidden="1" x14ac:dyDescent="0.35">
      <c r="B12830" s="8" t="s">
        <v>12979</v>
      </c>
      <c r="C12830" s="9" t="s">
        <v>984</v>
      </c>
    </row>
    <row r="12831" spans="2:3" hidden="1" x14ac:dyDescent="0.35">
      <c r="B12831" s="8" t="s">
        <v>12980</v>
      </c>
      <c r="C12831" s="9" t="s">
        <v>294</v>
      </c>
    </row>
    <row r="12832" spans="2:3" hidden="1" x14ac:dyDescent="0.35">
      <c r="B12832" s="8" t="s">
        <v>12981</v>
      </c>
      <c r="C12832" s="9" t="s">
        <v>146</v>
      </c>
    </row>
    <row r="12833" spans="2:3" hidden="1" x14ac:dyDescent="0.35">
      <c r="B12833" s="8" t="s">
        <v>12982</v>
      </c>
      <c r="C12833" s="9" t="s">
        <v>91</v>
      </c>
    </row>
    <row r="12834" spans="2:3" hidden="1" x14ac:dyDescent="0.35">
      <c r="B12834" s="8" t="s">
        <v>12983</v>
      </c>
      <c r="C12834" s="9" t="s">
        <v>321</v>
      </c>
    </row>
    <row r="12835" spans="2:3" hidden="1" x14ac:dyDescent="0.35">
      <c r="B12835" s="8" t="s">
        <v>12984</v>
      </c>
      <c r="C12835" s="9" t="s">
        <v>309</v>
      </c>
    </row>
    <row r="12836" spans="2:3" hidden="1" x14ac:dyDescent="0.35">
      <c r="B12836" s="8" t="s">
        <v>12985</v>
      </c>
      <c r="C12836" s="9" t="s">
        <v>243</v>
      </c>
    </row>
    <row r="12837" spans="2:3" hidden="1" x14ac:dyDescent="0.35">
      <c r="B12837" s="8" t="s">
        <v>12986</v>
      </c>
      <c r="C12837" s="9" t="s">
        <v>77</v>
      </c>
    </row>
    <row r="12838" spans="2:3" hidden="1" x14ac:dyDescent="0.35">
      <c r="B12838" s="8" t="s">
        <v>12987</v>
      </c>
      <c r="C12838" s="9" t="s">
        <v>168</v>
      </c>
    </row>
    <row r="12839" spans="2:3" hidden="1" x14ac:dyDescent="0.35">
      <c r="B12839" s="8" t="s">
        <v>12988</v>
      </c>
      <c r="C12839" s="9" t="s">
        <v>10</v>
      </c>
    </row>
    <row r="12840" spans="2:3" hidden="1" x14ac:dyDescent="0.35">
      <c r="B12840" s="8" t="s">
        <v>12989</v>
      </c>
      <c r="C12840" s="9" t="s">
        <v>433</v>
      </c>
    </row>
    <row r="12841" spans="2:3" hidden="1" x14ac:dyDescent="0.35">
      <c r="B12841" s="8" t="s">
        <v>12990</v>
      </c>
      <c r="C12841" s="9" t="s">
        <v>238</v>
      </c>
    </row>
    <row r="12842" spans="2:3" hidden="1" x14ac:dyDescent="0.35">
      <c r="B12842" s="8" t="s">
        <v>12991</v>
      </c>
      <c r="C12842" s="9" t="s">
        <v>984</v>
      </c>
    </row>
    <row r="12843" spans="2:3" hidden="1" x14ac:dyDescent="0.35">
      <c r="B12843" s="8" t="s">
        <v>12992</v>
      </c>
      <c r="C12843" s="9" t="s">
        <v>429</v>
      </c>
    </row>
    <row r="12844" spans="2:3" hidden="1" x14ac:dyDescent="0.35">
      <c r="B12844" s="8" t="s">
        <v>12993</v>
      </c>
      <c r="C12844" s="9" t="s">
        <v>42</v>
      </c>
    </row>
    <row r="12845" spans="2:3" hidden="1" x14ac:dyDescent="0.35">
      <c r="B12845" s="8" t="s">
        <v>12994</v>
      </c>
      <c r="C12845" s="9" t="s">
        <v>26</v>
      </c>
    </row>
    <row r="12846" spans="2:3" hidden="1" x14ac:dyDescent="0.35">
      <c r="B12846" s="8" t="s">
        <v>12995</v>
      </c>
      <c r="C12846" s="9" t="s">
        <v>612</v>
      </c>
    </row>
    <row r="12847" spans="2:3" hidden="1" x14ac:dyDescent="0.35">
      <c r="B12847" s="8" t="s">
        <v>12996</v>
      </c>
      <c r="C12847" s="9" t="s">
        <v>234</v>
      </c>
    </row>
    <row r="12848" spans="2:3" hidden="1" x14ac:dyDescent="0.35">
      <c r="B12848" s="8" t="s">
        <v>12997</v>
      </c>
      <c r="C12848" s="9" t="s">
        <v>464</v>
      </c>
    </row>
    <row r="12849" spans="2:3" hidden="1" x14ac:dyDescent="0.35">
      <c r="B12849" s="8" t="s">
        <v>12998</v>
      </c>
      <c r="C12849" s="9" t="s">
        <v>287</v>
      </c>
    </row>
    <row r="12850" spans="2:3" hidden="1" x14ac:dyDescent="0.35">
      <c r="B12850" s="8" t="s">
        <v>12999</v>
      </c>
      <c r="C12850" s="9" t="s">
        <v>154</v>
      </c>
    </row>
    <row r="12851" spans="2:3" hidden="1" x14ac:dyDescent="0.35">
      <c r="B12851" s="8" t="s">
        <v>13000</v>
      </c>
      <c r="C12851" s="9" t="s">
        <v>504</v>
      </c>
    </row>
    <row r="12852" spans="2:3" hidden="1" x14ac:dyDescent="0.35">
      <c r="B12852" s="8" t="s">
        <v>13001</v>
      </c>
      <c r="C12852" s="9" t="s">
        <v>75</v>
      </c>
    </row>
    <row r="12853" spans="2:3" hidden="1" x14ac:dyDescent="0.35">
      <c r="B12853" s="8" t="s">
        <v>13002</v>
      </c>
      <c r="C12853" s="9" t="s">
        <v>807</v>
      </c>
    </row>
    <row r="12854" spans="2:3" hidden="1" x14ac:dyDescent="0.35">
      <c r="B12854" s="8" t="s">
        <v>13003</v>
      </c>
      <c r="C12854" s="9" t="s">
        <v>371</v>
      </c>
    </row>
    <row r="12855" spans="2:3" hidden="1" x14ac:dyDescent="0.35">
      <c r="B12855" s="8" t="s">
        <v>13004</v>
      </c>
      <c r="C12855" s="9" t="s">
        <v>16</v>
      </c>
    </row>
    <row r="12856" spans="2:3" hidden="1" x14ac:dyDescent="0.35">
      <c r="B12856" s="8" t="s">
        <v>13005</v>
      </c>
      <c r="C12856" s="9" t="s">
        <v>1461</v>
      </c>
    </row>
    <row r="12857" spans="2:3" hidden="1" x14ac:dyDescent="0.35">
      <c r="B12857" s="8" t="s">
        <v>13006</v>
      </c>
      <c r="C12857" s="9" t="s">
        <v>1461</v>
      </c>
    </row>
    <row r="12858" spans="2:3" hidden="1" x14ac:dyDescent="0.35">
      <c r="B12858" s="8" t="s">
        <v>13007</v>
      </c>
      <c r="C12858" s="9" t="s">
        <v>26</v>
      </c>
    </row>
    <row r="12859" spans="2:3" hidden="1" x14ac:dyDescent="0.35">
      <c r="B12859" s="8" t="s">
        <v>13008</v>
      </c>
      <c r="C12859" s="9" t="s">
        <v>1121</v>
      </c>
    </row>
    <row r="12860" spans="2:3" hidden="1" x14ac:dyDescent="0.35">
      <c r="B12860" s="8" t="s">
        <v>13009</v>
      </c>
      <c r="C12860" s="9" t="s">
        <v>123</v>
      </c>
    </row>
    <row r="12861" spans="2:3" hidden="1" x14ac:dyDescent="0.35">
      <c r="B12861" s="8" t="s">
        <v>13010</v>
      </c>
      <c r="C12861" s="9" t="s">
        <v>287</v>
      </c>
    </row>
    <row r="12862" spans="2:3" hidden="1" x14ac:dyDescent="0.35">
      <c r="B12862" s="8" t="s">
        <v>13011</v>
      </c>
      <c r="C12862" s="9" t="s">
        <v>211</v>
      </c>
    </row>
    <row r="12863" spans="2:3" hidden="1" x14ac:dyDescent="0.35">
      <c r="B12863" s="8" t="s">
        <v>13012</v>
      </c>
      <c r="C12863" s="9" t="s">
        <v>277</v>
      </c>
    </row>
    <row r="12864" spans="2:3" hidden="1" x14ac:dyDescent="0.35">
      <c r="B12864" s="8" t="s">
        <v>13013</v>
      </c>
      <c r="C12864" s="9" t="s">
        <v>91</v>
      </c>
    </row>
    <row r="12865" spans="2:3" hidden="1" x14ac:dyDescent="0.35">
      <c r="B12865" s="8" t="s">
        <v>13014</v>
      </c>
      <c r="C12865" s="9" t="s">
        <v>10</v>
      </c>
    </row>
    <row r="12866" spans="2:3" hidden="1" x14ac:dyDescent="0.35">
      <c r="B12866" s="8" t="s">
        <v>13015</v>
      </c>
      <c r="C12866" s="9" t="s">
        <v>277</v>
      </c>
    </row>
    <row r="12867" spans="2:3" hidden="1" x14ac:dyDescent="0.35">
      <c r="B12867" s="8" t="s">
        <v>13016</v>
      </c>
      <c r="C12867" s="9" t="s">
        <v>81</v>
      </c>
    </row>
    <row r="12868" spans="2:3" hidden="1" x14ac:dyDescent="0.35">
      <c r="B12868" s="8" t="s">
        <v>13017</v>
      </c>
      <c r="C12868" s="9" t="s">
        <v>6</v>
      </c>
    </row>
    <row r="12869" spans="2:3" hidden="1" x14ac:dyDescent="0.35">
      <c r="B12869" s="8" t="s">
        <v>13018</v>
      </c>
      <c r="C12869" s="9" t="s">
        <v>234</v>
      </c>
    </row>
    <row r="12870" spans="2:3" hidden="1" x14ac:dyDescent="0.35">
      <c r="B12870" s="8" t="s">
        <v>13019</v>
      </c>
      <c r="C12870" s="9" t="s">
        <v>321</v>
      </c>
    </row>
    <row r="12871" spans="2:3" hidden="1" x14ac:dyDescent="0.35">
      <c r="B12871" s="8" t="s">
        <v>13020</v>
      </c>
      <c r="C12871" s="9" t="s">
        <v>271</v>
      </c>
    </row>
    <row r="12872" spans="2:3" hidden="1" x14ac:dyDescent="0.35">
      <c r="B12872" s="8" t="s">
        <v>13021</v>
      </c>
      <c r="C12872" s="9" t="s">
        <v>127</v>
      </c>
    </row>
    <row r="12873" spans="2:3" hidden="1" x14ac:dyDescent="0.35">
      <c r="B12873" s="8" t="s">
        <v>13022</v>
      </c>
      <c r="C12873" s="9" t="s">
        <v>845</v>
      </c>
    </row>
    <row r="12874" spans="2:3" x14ac:dyDescent="0.35">
      <c r="B12874" s="8" t="s">
        <v>13023</v>
      </c>
      <c r="C12874" s="9" t="s">
        <v>199</v>
      </c>
    </row>
    <row r="12875" spans="2:3" hidden="1" x14ac:dyDescent="0.35">
      <c r="B12875" s="8" t="s">
        <v>13024</v>
      </c>
      <c r="C12875" s="9" t="s">
        <v>70</v>
      </c>
    </row>
    <row r="12876" spans="2:3" hidden="1" x14ac:dyDescent="0.35">
      <c r="B12876" s="8" t="s">
        <v>13025</v>
      </c>
      <c r="C12876" s="9" t="s">
        <v>10</v>
      </c>
    </row>
    <row r="12877" spans="2:3" hidden="1" x14ac:dyDescent="0.35">
      <c r="B12877" s="8" t="s">
        <v>13026</v>
      </c>
      <c r="C12877" s="9" t="s">
        <v>93</v>
      </c>
    </row>
    <row r="12878" spans="2:3" hidden="1" x14ac:dyDescent="0.35">
      <c r="B12878" s="8" t="s">
        <v>13027</v>
      </c>
      <c r="C12878" s="9" t="s">
        <v>309</v>
      </c>
    </row>
    <row r="12879" spans="2:3" hidden="1" x14ac:dyDescent="0.35">
      <c r="B12879" s="8" t="s">
        <v>13028</v>
      </c>
      <c r="C12879" s="9" t="s">
        <v>252</v>
      </c>
    </row>
    <row r="12880" spans="2:3" hidden="1" x14ac:dyDescent="0.35">
      <c r="B12880" s="8" t="s">
        <v>13029</v>
      </c>
      <c r="C12880" s="9" t="s">
        <v>238</v>
      </c>
    </row>
    <row r="12881" spans="2:3" hidden="1" x14ac:dyDescent="0.35">
      <c r="B12881" s="8" t="s">
        <v>13030</v>
      </c>
      <c r="C12881" s="9" t="s">
        <v>31</v>
      </c>
    </row>
    <row r="12882" spans="2:3" hidden="1" x14ac:dyDescent="0.35">
      <c r="B12882" s="8" t="s">
        <v>13031</v>
      </c>
      <c r="C12882" s="9" t="s">
        <v>26</v>
      </c>
    </row>
    <row r="12883" spans="2:3" x14ac:dyDescent="0.35">
      <c r="B12883" s="8" t="s">
        <v>13032</v>
      </c>
      <c r="C12883" s="9" t="s">
        <v>199</v>
      </c>
    </row>
    <row r="12884" spans="2:3" hidden="1" x14ac:dyDescent="0.35">
      <c r="B12884" s="8" t="s">
        <v>13033</v>
      </c>
      <c r="C12884" s="9" t="s">
        <v>1046</v>
      </c>
    </row>
    <row r="12885" spans="2:3" hidden="1" x14ac:dyDescent="0.35">
      <c r="B12885" s="8" t="s">
        <v>13034</v>
      </c>
      <c r="C12885" s="9" t="s">
        <v>221</v>
      </c>
    </row>
    <row r="12886" spans="2:3" hidden="1" x14ac:dyDescent="0.35">
      <c r="B12886" s="8" t="s">
        <v>13035</v>
      </c>
      <c r="C12886" s="9" t="s">
        <v>277</v>
      </c>
    </row>
    <row r="12887" spans="2:3" hidden="1" x14ac:dyDescent="0.35">
      <c r="B12887" s="8" t="s">
        <v>13036</v>
      </c>
      <c r="C12887" s="9" t="s">
        <v>140</v>
      </c>
    </row>
    <row r="12888" spans="2:3" hidden="1" x14ac:dyDescent="0.35">
      <c r="B12888" s="8" t="s">
        <v>13037</v>
      </c>
      <c r="C12888" s="9" t="s">
        <v>70</v>
      </c>
    </row>
    <row r="12889" spans="2:3" hidden="1" x14ac:dyDescent="0.35">
      <c r="B12889" s="8" t="s">
        <v>13038</v>
      </c>
      <c r="C12889" s="9" t="s">
        <v>12</v>
      </c>
    </row>
    <row r="12890" spans="2:3" hidden="1" x14ac:dyDescent="0.35">
      <c r="B12890" s="8" t="s">
        <v>13039</v>
      </c>
      <c r="C12890" s="9" t="s">
        <v>154</v>
      </c>
    </row>
    <row r="12891" spans="2:3" hidden="1" x14ac:dyDescent="0.35">
      <c r="B12891" s="8" t="s">
        <v>13040</v>
      </c>
      <c r="C12891" s="9" t="s">
        <v>154</v>
      </c>
    </row>
    <row r="12892" spans="2:3" hidden="1" x14ac:dyDescent="0.35">
      <c r="B12892" s="8" t="s">
        <v>13041</v>
      </c>
      <c r="C12892" s="9" t="s">
        <v>29</v>
      </c>
    </row>
    <row r="12893" spans="2:3" hidden="1" x14ac:dyDescent="0.35">
      <c r="B12893" s="8" t="s">
        <v>13042</v>
      </c>
      <c r="C12893" s="9" t="s">
        <v>54</v>
      </c>
    </row>
    <row r="12894" spans="2:3" hidden="1" x14ac:dyDescent="0.35">
      <c r="B12894" s="8" t="s">
        <v>13043</v>
      </c>
      <c r="C12894" s="9" t="s">
        <v>294</v>
      </c>
    </row>
    <row r="12895" spans="2:3" hidden="1" x14ac:dyDescent="0.35">
      <c r="B12895" s="8" t="s">
        <v>13044</v>
      </c>
      <c r="C12895" s="9" t="s">
        <v>1461</v>
      </c>
    </row>
    <row r="12896" spans="2:3" hidden="1" x14ac:dyDescent="0.35">
      <c r="B12896" s="8" t="s">
        <v>13045</v>
      </c>
      <c r="C12896" s="9" t="s">
        <v>20</v>
      </c>
    </row>
    <row r="12897" spans="2:3" hidden="1" x14ac:dyDescent="0.35">
      <c r="B12897" s="8" t="s">
        <v>13046</v>
      </c>
      <c r="C12897" s="9" t="s">
        <v>321</v>
      </c>
    </row>
    <row r="12898" spans="2:3" hidden="1" x14ac:dyDescent="0.35">
      <c r="B12898" s="8" t="s">
        <v>13047</v>
      </c>
      <c r="C12898" s="9" t="s">
        <v>37</v>
      </c>
    </row>
    <row r="12899" spans="2:3" hidden="1" x14ac:dyDescent="0.35">
      <c r="B12899" s="8" t="s">
        <v>13048</v>
      </c>
      <c r="C12899" s="9" t="s">
        <v>348</v>
      </c>
    </row>
    <row r="12900" spans="2:3" hidden="1" x14ac:dyDescent="0.35">
      <c r="B12900" s="8" t="s">
        <v>13049</v>
      </c>
      <c r="C12900" s="9" t="s">
        <v>70</v>
      </c>
    </row>
    <row r="12901" spans="2:3" hidden="1" x14ac:dyDescent="0.35">
      <c r="B12901" s="8" t="s">
        <v>13050</v>
      </c>
      <c r="C12901" s="9" t="s">
        <v>545</v>
      </c>
    </row>
    <row r="12902" spans="2:3" hidden="1" x14ac:dyDescent="0.35">
      <c r="B12902" s="8" t="s">
        <v>13051</v>
      </c>
      <c r="C12902" s="9" t="s">
        <v>1461</v>
      </c>
    </row>
    <row r="12903" spans="2:3" hidden="1" x14ac:dyDescent="0.35">
      <c r="B12903" s="8" t="s">
        <v>13052</v>
      </c>
      <c r="C12903" s="9" t="s">
        <v>16</v>
      </c>
    </row>
    <row r="12904" spans="2:3" hidden="1" x14ac:dyDescent="0.35">
      <c r="B12904" s="8" t="s">
        <v>13053</v>
      </c>
      <c r="C12904" s="9" t="s">
        <v>84</v>
      </c>
    </row>
    <row r="12905" spans="2:3" hidden="1" x14ac:dyDescent="0.35">
      <c r="B12905" s="8" t="s">
        <v>13054</v>
      </c>
      <c r="C12905" s="9" t="s">
        <v>61</v>
      </c>
    </row>
    <row r="12906" spans="2:3" hidden="1" x14ac:dyDescent="0.35">
      <c r="B12906" s="8" t="s">
        <v>13055</v>
      </c>
      <c r="C12906" s="9" t="s">
        <v>165</v>
      </c>
    </row>
    <row r="12907" spans="2:3" hidden="1" x14ac:dyDescent="0.35">
      <c r="B12907" s="8" t="s">
        <v>13056</v>
      </c>
      <c r="C12907" s="9" t="s">
        <v>154</v>
      </c>
    </row>
    <row r="12908" spans="2:3" hidden="1" x14ac:dyDescent="0.35">
      <c r="B12908" s="8" t="s">
        <v>13057</v>
      </c>
      <c r="C12908" s="9" t="s">
        <v>392</v>
      </c>
    </row>
    <row r="12909" spans="2:3" hidden="1" x14ac:dyDescent="0.35">
      <c r="B12909" s="8" t="s">
        <v>13058</v>
      </c>
      <c r="C12909" s="9" t="s">
        <v>268</v>
      </c>
    </row>
    <row r="12910" spans="2:3" hidden="1" x14ac:dyDescent="0.35">
      <c r="B12910" s="8" t="s">
        <v>13059</v>
      </c>
      <c r="C12910" s="9" t="s">
        <v>154</v>
      </c>
    </row>
    <row r="12911" spans="2:3" hidden="1" x14ac:dyDescent="0.35">
      <c r="B12911" s="8" t="s">
        <v>13060</v>
      </c>
      <c r="C12911" s="9" t="s">
        <v>84</v>
      </c>
    </row>
    <row r="12912" spans="2:3" hidden="1" x14ac:dyDescent="0.35">
      <c r="B12912" s="8" t="s">
        <v>13061</v>
      </c>
      <c r="C12912" s="9" t="s">
        <v>247</v>
      </c>
    </row>
    <row r="12913" spans="2:3" hidden="1" x14ac:dyDescent="0.35">
      <c r="B12913" s="8" t="s">
        <v>13062</v>
      </c>
      <c r="C12913" s="9" t="s">
        <v>138</v>
      </c>
    </row>
    <row r="12914" spans="2:3" hidden="1" x14ac:dyDescent="0.35">
      <c r="B12914" s="8" t="s">
        <v>13063</v>
      </c>
      <c r="C12914" s="9" t="s">
        <v>804</v>
      </c>
    </row>
    <row r="12915" spans="2:3" hidden="1" x14ac:dyDescent="0.35">
      <c r="B12915" s="8" t="s">
        <v>13064</v>
      </c>
      <c r="C12915" s="9" t="s">
        <v>429</v>
      </c>
    </row>
    <row r="12916" spans="2:3" hidden="1" x14ac:dyDescent="0.35">
      <c r="B12916" s="8" t="s">
        <v>13065</v>
      </c>
      <c r="C12916" s="9" t="s">
        <v>217</v>
      </c>
    </row>
    <row r="12917" spans="2:3" hidden="1" x14ac:dyDescent="0.35">
      <c r="B12917" s="8" t="s">
        <v>13066</v>
      </c>
      <c r="C12917" s="9" t="s">
        <v>461</v>
      </c>
    </row>
    <row r="12918" spans="2:3" hidden="1" x14ac:dyDescent="0.35">
      <c r="B12918" s="8" t="s">
        <v>13067</v>
      </c>
      <c r="C12918" s="9" t="s">
        <v>211</v>
      </c>
    </row>
    <row r="12919" spans="2:3" hidden="1" x14ac:dyDescent="0.35">
      <c r="B12919" s="8" t="s">
        <v>13068</v>
      </c>
      <c r="C12919" s="9" t="s">
        <v>984</v>
      </c>
    </row>
    <row r="12920" spans="2:3" hidden="1" x14ac:dyDescent="0.35">
      <c r="B12920" s="8" t="s">
        <v>13069</v>
      </c>
      <c r="C12920" s="9" t="s">
        <v>405</v>
      </c>
    </row>
    <row r="12921" spans="2:3" hidden="1" x14ac:dyDescent="0.35">
      <c r="B12921" s="8" t="s">
        <v>13070</v>
      </c>
      <c r="C12921" s="9" t="s">
        <v>238</v>
      </c>
    </row>
    <row r="12922" spans="2:3" hidden="1" x14ac:dyDescent="0.35">
      <c r="B12922" s="8" t="s">
        <v>13071</v>
      </c>
      <c r="C12922" s="9" t="s">
        <v>294</v>
      </c>
    </row>
    <row r="12923" spans="2:3" hidden="1" x14ac:dyDescent="0.35">
      <c r="B12923" s="8" t="s">
        <v>13072</v>
      </c>
      <c r="C12923" s="9" t="s">
        <v>29</v>
      </c>
    </row>
    <row r="12924" spans="2:3" hidden="1" x14ac:dyDescent="0.35">
      <c r="B12924" s="8" t="s">
        <v>13073</v>
      </c>
      <c r="C12924" s="9" t="s">
        <v>329</v>
      </c>
    </row>
    <row r="12925" spans="2:3" hidden="1" x14ac:dyDescent="0.35">
      <c r="B12925" s="8" t="s">
        <v>13074</v>
      </c>
      <c r="C12925" s="9" t="s">
        <v>136</v>
      </c>
    </row>
    <row r="12926" spans="2:3" hidden="1" x14ac:dyDescent="0.35">
      <c r="B12926" s="8" t="s">
        <v>13075</v>
      </c>
      <c r="C12926" s="9" t="s">
        <v>79</v>
      </c>
    </row>
    <row r="12927" spans="2:3" hidden="1" x14ac:dyDescent="0.35">
      <c r="B12927" s="8" t="s">
        <v>13076</v>
      </c>
      <c r="C12927" s="9" t="s">
        <v>984</v>
      </c>
    </row>
    <row r="12928" spans="2:3" hidden="1" x14ac:dyDescent="0.35">
      <c r="B12928" s="8" t="s">
        <v>13077</v>
      </c>
      <c r="C12928" s="9" t="s">
        <v>115</v>
      </c>
    </row>
    <row r="12929" spans="2:3" hidden="1" x14ac:dyDescent="0.35">
      <c r="B12929" s="8" t="s">
        <v>13078</v>
      </c>
      <c r="C12929" s="9" t="s">
        <v>405</v>
      </c>
    </row>
    <row r="12930" spans="2:3" hidden="1" x14ac:dyDescent="0.35">
      <c r="B12930" s="8" t="s">
        <v>13079</v>
      </c>
      <c r="C12930" s="9" t="s">
        <v>115</v>
      </c>
    </row>
    <row r="12931" spans="2:3" hidden="1" x14ac:dyDescent="0.35">
      <c r="B12931" s="8" t="s">
        <v>13080</v>
      </c>
      <c r="C12931" s="9" t="s">
        <v>16</v>
      </c>
    </row>
    <row r="12932" spans="2:3" hidden="1" x14ac:dyDescent="0.35">
      <c r="B12932" s="8" t="s">
        <v>13081</v>
      </c>
      <c r="C12932" s="9" t="s">
        <v>1121</v>
      </c>
    </row>
    <row r="12933" spans="2:3" hidden="1" x14ac:dyDescent="0.35">
      <c r="B12933" s="8" t="s">
        <v>13082</v>
      </c>
      <c r="C12933" s="9" t="s">
        <v>257</v>
      </c>
    </row>
    <row r="12934" spans="2:3" hidden="1" x14ac:dyDescent="0.35">
      <c r="B12934" s="8" t="s">
        <v>13083</v>
      </c>
      <c r="C12934" s="9" t="s">
        <v>131</v>
      </c>
    </row>
    <row r="12935" spans="2:3" hidden="1" x14ac:dyDescent="0.35">
      <c r="B12935" s="8" t="s">
        <v>13084</v>
      </c>
      <c r="C12935" s="9" t="s">
        <v>383</v>
      </c>
    </row>
    <row r="12936" spans="2:3" hidden="1" x14ac:dyDescent="0.35">
      <c r="B12936" s="8" t="s">
        <v>13085</v>
      </c>
      <c r="C12936" s="9" t="s">
        <v>266</v>
      </c>
    </row>
    <row r="12937" spans="2:3" hidden="1" x14ac:dyDescent="0.35">
      <c r="B12937" s="8" t="s">
        <v>13086</v>
      </c>
      <c r="C12937" s="9" t="s">
        <v>348</v>
      </c>
    </row>
    <row r="12938" spans="2:3" hidden="1" x14ac:dyDescent="0.35">
      <c r="B12938" s="8" t="s">
        <v>13087</v>
      </c>
      <c r="C12938" s="9" t="s">
        <v>348</v>
      </c>
    </row>
    <row r="12939" spans="2:3" hidden="1" x14ac:dyDescent="0.35">
      <c r="B12939" s="8" t="s">
        <v>13088</v>
      </c>
      <c r="C12939" s="9" t="s">
        <v>1192</v>
      </c>
    </row>
    <row r="12940" spans="2:3" hidden="1" x14ac:dyDescent="0.35">
      <c r="B12940" s="8" t="s">
        <v>13089</v>
      </c>
      <c r="C12940" s="9" t="s">
        <v>872</v>
      </c>
    </row>
    <row r="12941" spans="2:3" hidden="1" x14ac:dyDescent="0.35">
      <c r="B12941" s="8" t="s">
        <v>13090</v>
      </c>
      <c r="C12941" s="9" t="s">
        <v>329</v>
      </c>
    </row>
    <row r="12942" spans="2:3" hidden="1" x14ac:dyDescent="0.35">
      <c r="B12942" s="8" t="s">
        <v>13091</v>
      </c>
      <c r="C12942" s="9" t="s">
        <v>125</v>
      </c>
    </row>
    <row r="12943" spans="2:3" hidden="1" x14ac:dyDescent="0.35">
      <c r="B12943" s="8" t="s">
        <v>13092</v>
      </c>
      <c r="C12943" s="9" t="s">
        <v>159</v>
      </c>
    </row>
    <row r="12944" spans="2:3" hidden="1" x14ac:dyDescent="0.35">
      <c r="B12944" s="8" t="s">
        <v>13093</v>
      </c>
      <c r="C12944" s="9" t="s">
        <v>252</v>
      </c>
    </row>
    <row r="12945" spans="2:3" hidden="1" x14ac:dyDescent="0.35">
      <c r="B12945" s="8" t="s">
        <v>13094</v>
      </c>
      <c r="C12945" s="9" t="s">
        <v>81</v>
      </c>
    </row>
    <row r="12946" spans="2:3" hidden="1" x14ac:dyDescent="0.35">
      <c r="B12946" s="8" t="s">
        <v>13095</v>
      </c>
      <c r="C12946" s="9" t="s">
        <v>273</v>
      </c>
    </row>
    <row r="12947" spans="2:3" hidden="1" x14ac:dyDescent="0.35">
      <c r="B12947" s="8" t="s">
        <v>13096</v>
      </c>
      <c r="C12947" s="9" t="s">
        <v>31</v>
      </c>
    </row>
    <row r="12948" spans="2:3" hidden="1" x14ac:dyDescent="0.35">
      <c r="B12948" s="8" t="s">
        <v>13097</v>
      </c>
      <c r="C12948" s="9" t="s">
        <v>238</v>
      </c>
    </row>
    <row r="12949" spans="2:3" hidden="1" x14ac:dyDescent="0.35">
      <c r="B12949" s="8" t="s">
        <v>13098</v>
      </c>
      <c r="C12949" s="9" t="s">
        <v>429</v>
      </c>
    </row>
    <row r="12950" spans="2:3" hidden="1" x14ac:dyDescent="0.35">
      <c r="B12950" s="8" t="s">
        <v>13099</v>
      </c>
      <c r="C12950" s="9" t="s">
        <v>217</v>
      </c>
    </row>
    <row r="12951" spans="2:3" hidden="1" x14ac:dyDescent="0.35">
      <c r="B12951" s="8" t="s">
        <v>13100</v>
      </c>
      <c r="C12951" s="9" t="s">
        <v>348</v>
      </c>
    </row>
    <row r="12952" spans="2:3" hidden="1" x14ac:dyDescent="0.35">
      <c r="B12952" s="8" t="s">
        <v>13101</v>
      </c>
      <c r="C12952" s="9" t="s">
        <v>84</v>
      </c>
    </row>
    <row r="12953" spans="2:3" hidden="1" x14ac:dyDescent="0.35">
      <c r="B12953" s="8" t="s">
        <v>13102</v>
      </c>
      <c r="C12953" s="9" t="s">
        <v>66</v>
      </c>
    </row>
    <row r="12954" spans="2:3" hidden="1" x14ac:dyDescent="0.35">
      <c r="B12954" s="8" t="s">
        <v>13103</v>
      </c>
      <c r="C12954" s="9" t="s">
        <v>414</v>
      </c>
    </row>
    <row r="12955" spans="2:3" hidden="1" x14ac:dyDescent="0.35">
      <c r="B12955" s="8" t="s">
        <v>13104</v>
      </c>
      <c r="C12955" s="9" t="s">
        <v>154</v>
      </c>
    </row>
    <row r="12956" spans="2:3" hidden="1" x14ac:dyDescent="0.35">
      <c r="B12956" s="8" t="s">
        <v>13105</v>
      </c>
      <c r="C12956" s="9" t="s">
        <v>266</v>
      </c>
    </row>
    <row r="12957" spans="2:3" hidden="1" x14ac:dyDescent="0.35">
      <c r="B12957" s="8" t="s">
        <v>13106</v>
      </c>
      <c r="C12957" s="9" t="s">
        <v>125</v>
      </c>
    </row>
    <row r="12958" spans="2:3" hidden="1" x14ac:dyDescent="0.35">
      <c r="B12958" s="8" t="s">
        <v>13107</v>
      </c>
      <c r="C12958" s="9" t="s">
        <v>339</v>
      </c>
    </row>
    <row r="12959" spans="2:3" hidden="1" x14ac:dyDescent="0.35">
      <c r="B12959" s="8" t="s">
        <v>13108</v>
      </c>
      <c r="C12959" s="9" t="s">
        <v>910</v>
      </c>
    </row>
    <row r="12960" spans="2:3" hidden="1" x14ac:dyDescent="0.35">
      <c r="B12960" s="8" t="s">
        <v>13109</v>
      </c>
      <c r="C12960" s="9" t="s">
        <v>390</v>
      </c>
    </row>
    <row r="12961" spans="2:3" hidden="1" x14ac:dyDescent="0.35">
      <c r="B12961" s="8" t="s">
        <v>13110</v>
      </c>
      <c r="C12961" s="9" t="s">
        <v>570</v>
      </c>
    </row>
    <row r="12962" spans="2:3" hidden="1" x14ac:dyDescent="0.35">
      <c r="B12962" s="8" t="s">
        <v>13111</v>
      </c>
      <c r="C12962" s="9" t="s">
        <v>52</v>
      </c>
    </row>
    <row r="12963" spans="2:3" hidden="1" x14ac:dyDescent="0.35">
      <c r="B12963" s="8" t="s">
        <v>13112</v>
      </c>
      <c r="C12963" s="9" t="s">
        <v>54</v>
      </c>
    </row>
    <row r="12964" spans="2:3" hidden="1" x14ac:dyDescent="0.35">
      <c r="B12964" s="8" t="s">
        <v>13113</v>
      </c>
      <c r="C12964" s="9" t="s">
        <v>54</v>
      </c>
    </row>
    <row r="12965" spans="2:3" hidden="1" x14ac:dyDescent="0.35">
      <c r="B12965" s="8" t="s">
        <v>13114</v>
      </c>
      <c r="C12965" s="9" t="s">
        <v>228</v>
      </c>
    </row>
    <row r="12966" spans="2:3" hidden="1" x14ac:dyDescent="0.35">
      <c r="B12966" s="8" t="s">
        <v>13115</v>
      </c>
      <c r="C12966" s="9" t="s">
        <v>309</v>
      </c>
    </row>
    <row r="12967" spans="2:3" hidden="1" x14ac:dyDescent="0.35">
      <c r="B12967" s="8" t="s">
        <v>13116</v>
      </c>
      <c r="C12967" s="9" t="s">
        <v>63</v>
      </c>
    </row>
    <row r="12968" spans="2:3" hidden="1" x14ac:dyDescent="0.35">
      <c r="B12968" s="8" t="s">
        <v>13117</v>
      </c>
      <c r="C12968" s="9" t="s">
        <v>294</v>
      </c>
    </row>
    <row r="12969" spans="2:3" hidden="1" x14ac:dyDescent="0.35">
      <c r="B12969" s="8" t="s">
        <v>13118</v>
      </c>
      <c r="C12969" s="9" t="s">
        <v>56</v>
      </c>
    </row>
    <row r="12970" spans="2:3" hidden="1" x14ac:dyDescent="0.35">
      <c r="B12970" s="8" t="s">
        <v>13119</v>
      </c>
      <c r="C12970" s="9" t="s">
        <v>1966</v>
      </c>
    </row>
    <row r="12971" spans="2:3" hidden="1" x14ac:dyDescent="0.35">
      <c r="B12971" s="8" t="s">
        <v>13120</v>
      </c>
      <c r="C12971" s="9" t="s">
        <v>845</v>
      </c>
    </row>
    <row r="12972" spans="2:3" hidden="1" x14ac:dyDescent="0.35">
      <c r="B12972" s="8" t="s">
        <v>13121</v>
      </c>
      <c r="C12972" s="9" t="s">
        <v>596</v>
      </c>
    </row>
    <row r="12973" spans="2:3" hidden="1" x14ac:dyDescent="0.35">
      <c r="B12973" s="8" t="s">
        <v>13122</v>
      </c>
      <c r="C12973" s="9" t="s">
        <v>8</v>
      </c>
    </row>
    <row r="12974" spans="2:3" hidden="1" x14ac:dyDescent="0.35">
      <c r="B12974" s="8" t="s">
        <v>13123</v>
      </c>
      <c r="C12974" s="9" t="s">
        <v>1461</v>
      </c>
    </row>
    <row r="12975" spans="2:3" hidden="1" x14ac:dyDescent="0.35">
      <c r="B12975" s="8" t="s">
        <v>13124</v>
      </c>
      <c r="C12975" s="9" t="s">
        <v>115</v>
      </c>
    </row>
    <row r="12976" spans="2:3" hidden="1" x14ac:dyDescent="0.35">
      <c r="B12976" s="8" t="s">
        <v>13125</v>
      </c>
      <c r="C12976" s="9" t="s">
        <v>84</v>
      </c>
    </row>
    <row r="12977" spans="2:3" hidden="1" x14ac:dyDescent="0.35">
      <c r="B12977" s="8" t="s">
        <v>13126</v>
      </c>
      <c r="C12977" s="9" t="s">
        <v>20</v>
      </c>
    </row>
    <row r="12978" spans="2:3" hidden="1" x14ac:dyDescent="0.35">
      <c r="B12978" s="8" t="s">
        <v>13127</v>
      </c>
      <c r="C12978" s="9" t="s">
        <v>238</v>
      </c>
    </row>
    <row r="12979" spans="2:3" hidden="1" x14ac:dyDescent="0.35">
      <c r="B12979" s="8" t="s">
        <v>13128</v>
      </c>
      <c r="C12979" s="9" t="s">
        <v>388</v>
      </c>
    </row>
    <row r="12980" spans="2:3" hidden="1" x14ac:dyDescent="0.35">
      <c r="B12980" s="8" t="s">
        <v>13129</v>
      </c>
      <c r="C12980" s="9" t="s">
        <v>54</v>
      </c>
    </row>
    <row r="12981" spans="2:3" hidden="1" x14ac:dyDescent="0.35">
      <c r="B12981" s="8" t="s">
        <v>13130</v>
      </c>
      <c r="C12981" s="9" t="s">
        <v>63</v>
      </c>
    </row>
    <row r="12982" spans="2:3" hidden="1" x14ac:dyDescent="0.35">
      <c r="B12982" s="8" t="s">
        <v>13131</v>
      </c>
      <c r="C12982" s="9" t="s">
        <v>268</v>
      </c>
    </row>
    <row r="12983" spans="2:3" hidden="1" x14ac:dyDescent="0.35">
      <c r="B12983" s="8" t="s">
        <v>13132</v>
      </c>
      <c r="C12983" s="9" t="s">
        <v>197</v>
      </c>
    </row>
    <row r="12984" spans="2:3" hidden="1" x14ac:dyDescent="0.35">
      <c r="B12984" s="8" t="s">
        <v>13133</v>
      </c>
      <c r="C12984" s="9" t="s">
        <v>24</v>
      </c>
    </row>
    <row r="12985" spans="2:3" hidden="1" x14ac:dyDescent="0.35">
      <c r="B12985" s="8" t="s">
        <v>13134</v>
      </c>
      <c r="C12985" s="9" t="s">
        <v>31</v>
      </c>
    </row>
    <row r="12986" spans="2:3" hidden="1" x14ac:dyDescent="0.35">
      <c r="B12986" s="8" t="s">
        <v>13135</v>
      </c>
      <c r="C12986" s="9" t="s">
        <v>504</v>
      </c>
    </row>
    <row r="12987" spans="2:3" hidden="1" x14ac:dyDescent="0.35">
      <c r="B12987" s="8" t="s">
        <v>13136</v>
      </c>
      <c r="C12987" s="9" t="s">
        <v>549</v>
      </c>
    </row>
    <row r="12988" spans="2:3" hidden="1" x14ac:dyDescent="0.35">
      <c r="B12988" s="8" t="s">
        <v>13137</v>
      </c>
      <c r="C12988" s="9" t="s">
        <v>54</v>
      </c>
    </row>
    <row r="12989" spans="2:3" hidden="1" x14ac:dyDescent="0.35">
      <c r="B12989" s="8" t="s">
        <v>13138</v>
      </c>
      <c r="C12989" s="9" t="s">
        <v>127</v>
      </c>
    </row>
    <row r="12990" spans="2:3" hidden="1" x14ac:dyDescent="0.35">
      <c r="B12990" s="8" t="s">
        <v>13139</v>
      </c>
      <c r="C12990" s="9" t="s">
        <v>154</v>
      </c>
    </row>
    <row r="12991" spans="2:3" hidden="1" x14ac:dyDescent="0.35">
      <c r="B12991" s="8" t="s">
        <v>13140</v>
      </c>
      <c r="C12991" s="9" t="s">
        <v>46</v>
      </c>
    </row>
    <row r="12992" spans="2:3" hidden="1" x14ac:dyDescent="0.35">
      <c r="B12992" s="8" t="s">
        <v>13141</v>
      </c>
      <c r="C12992" s="9" t="s">
        <v>131</v>
      </c>
    </row>
    <row r="12993" spans="2:3" hidden="1" x14ac:dyDescent="0.35">
      <c r="B12993" s="8" t="s">
        <v>13142</v>
      </c>
      <c r="C12993" s="9" t="s">
        <v>152</v>
      </c>
    </row>
    <row r="12994" spans="2:3" hidden="1" x14ac:dyDescent="0.35">
      <c r="B12994" s="8" t="s">
        <v>13143</v>
      </c>
      <c r="C12994" s="9" t="s">
        <v>174</v>
      </c>
    </row>
    <row r="12995" spans="2:3" hidden="1" x14ac:dyDescent="0.35">
      <c r="B12995" s="8" t="s">
        <v>13144</v>
      </c>
      <c r="C12995" s="9" t="s">
        <v>75</v>
      </c>
    </row>
    <row r="12996" spans="2:3" hidden="1" x14ac:dyDescent="0.35">
      <c r="B12996" s="8" t="s">
        <v>13145</v>
      </c>
      <c r="C12996" s="9" t="s">
        <v>268</v>
      </c>
    </row>
    <row r="12997" spans="2:3" hidden="1" x14ac:dyDescent="0.35">
      <c r="B12997" s="8" t="s">
        <v>13146</v>
      </c>
      <c r="C12997" s="9" t="s">
        <v>339</v>
      </c>
    </row>
    <row r="12998" spans="2:3" hidden="1" x14ac:dyDescent="0.35">
      <c r="B12998" s="8" t="s">
        <v>13147</v>
      </c>
      <c r="C12998" s="9" t="s">
        <v>268</v>
      </c>
    </row>
    <row r="12999" spans="2:3" hidden="1" x14ac:dyDescent="0.35">
      <c r="B12999" s="8" t="s">
        <v>13148</v>
      </c>
      <c r="C12999" s="9" t="s">
        <v>287</v>
      </c>
    </row>
    <row r="13000" spans="2:3" hidden="1" x14ac:dyDescent="0.35">
      <c r="B13000" s="8" t="s">
        <v>13149</v>
      </c>
      <c r="C13000" s="9" t="s">
        <v>12</v>
      </c>
    </row>
    <row r="13001" spans="2:3" hidden="1" x14ac:dyDescent="0.35">
      <c r="B13001" s="8" t="s">
        <v>13150</v>
      </c>
      <c r="C13001" s="9" t="s">
        <v>54</v>
      </c>
    </row>
    <row r="13002" spans="2:3" hidden="1" x14ac:dyDescent="0.35">
      <c r="B13002" s="8" t="s">
        <v>13151</v>
      </c>
      <c r="C13002" s="9" t="s">
        <v>666</v>
      </c>
    </row>
    <row r="13003" spans="2:3" hidden="1" x14ac:dyDescent="0.35">
      <c r="B13003" s="8" t="s">
        <v>13152</v>
      </c>
      <c r="C13003" s="9" t="s">
        <v>549</v>
      </c>
    </row>
    <row r="13004" spans="2:3" hidden="1" x14ac:dyDescent="0.35">
      <c r="B13004" s="8" t="s">
        <v>13153</v>
      </c>
      <c r="C13004" s="9" t="s">
        <v>84</v>
      </c>
    </row>
    <row r="13005" spans="2:3" hidden="1" x14ac:dyDescent="0.35">
      <c r="B13005" s="8" t="s">
        <v>13154</v>
      </c>
      <c r="C13005" s="9" t="s">
        <v>143</v>
      </c>
    </row>
    <row r="13006" spans="2:3" hidden="1" x14ac:dyDescent="0.35">
      <c r="B13006" s="8" t="s">
        <v>13155</v>
      </c>
      <c r="C13006" s="9" t="s">
        <v>217</v>
      </c>
    </row>
    <row r="13007" spans="2:3" hidden="1" x14ac:dyDescent="0.35">
      <c r="B13007" s="8" t="s">
        <v>13156</v>
      </c>
      <c r="C13007" s="9" t="s">
        <v>388</v>
      </c>
    </row>
    <row r="13008" spans="2:3" hidden="1" x14ac:dyDescent="0.35">
      <c r="B13008" s="8" t="s">
        <v>13157</v>
      </c>
      <c r="C13008" s="9" t="s">
        <v>16</v>
      </c>
    </row>
    <row r="13009" spans="2:3" hidden="1" x14ac:dyDescent="0.35">
      <c r="B13009" s="8" t="s">
        <v>13158</v>
      </c>
      <c r="C13009" s="9" t="s">
        <v>309</v>
      </c>
    </row>
    <row r="13010" spans="2:3" hidden="1" x14ac:dyDescent="0.35">
      <c r="B13010" s="8" t="s">
        <v>13159</v>
      </c>
      <c r="C13010" s="9" t="s">
        <v>29</v>
      </c>
    </row>
    <row r="13011" spans="2:3" hidden="1" x14ac:dyDescent="0.35">
      <c r="B13011" s="8" t="s">
        <v>13160</v>
      </c>
      <c r="C13011" s="9" t="s">
        <v>339</v>
      </c>
    </row>
    <row r="13012" spans="2:3" hidden="1" x14ac:dyDescent="0.35">
      <c r="B13012" s="8" t="s">
        <v>13161</v>
      </c>
      <c r="C13012" s="9" t="s">
        <v>59</v>
      </c>
    </row>
    <row r="13013" spans="2:3" hidden="1" x14ac:dyDescent="0.35">
      <c r="B13013" s="8" t="s">
        <v>13162</v>
      </c>
      <c r="C13013" s="9" t="s">
        <v>390</v>
      </c>
    </row>
    <row r="13014" spans="2:3" hidden="1" x14ac:dyDescent="0.35">
      <c r="B13014" s="8" t="s">
        <v>13163</v>
      </c>
      <c r="C13014" s="9" t="s">
        <v>165</v>
      </c>
    </row>
    <row r="13015" spans="2:3" hidden="1" x14ac:dyDescent="0.35">
      <c r="B13015" s="8" t="s">
        <v>13164</v>
      </c>
      <c r="C13015" s="9" t="s">
        <v>390</v>
      </c>
    </row>
    <row r="13016" spans="2:3" hidden="1" x14ac:dyDescent="0.35">
      <c r="B13016" s="8" t="s">
        <v>13165</v>
      </c>
      <c r="C13016" s="9" t="s">
        <v>872</v>
      </c>
    </row>
    <row r="13017" spans="2:3" hidden="1" x14ac:dyDescent="0.35">
      <c r="B13017" s="8" t="s">
        <v>13166</v>
      </c>
      <c r="C13017" s="9" t="s">
        <v>279</v>
      </c>
    </row>
    <row r="13018" spans="2:3" hidden="1" x14ac:dyDescent="0.35">
      <c r="B13018" s="8" t="s">
        <v>13167</v>
      </c>
      <c r="C13018" s="9" t="s">
        <v>42</v>
      </c>
    </row>
    <row r="13019" spans="2:3" hidden="1" x14ac:dyDescent="0.35">
      <c r="B13019" s="8" t="s">
        <v>13168</v>
      </c>
      <c r="C13019" s="9" t="s">
        <v>159</v>
      </c>
    </row>
    <row r="13020" spans="2:3" hidden="1" x14ac:dyDescent="0.35">
      <c r="B13020" s="8" t="s">
        <v>13169</v>
      </c>
      <c r="C13020" s="9" t="s">
        <v>125</v>
      </c>
    </row>
    <row r="13021" spans="2:3" hidden="1" x14ac:dyDescent="0.35">
      <c r="B13021" s="8" t="s">
        <v>13170</v>
      </c>
      <c r="C13021" s="9" t="s">
        <v>159</v>
      </c>
    </row>
    <row r="13022" spans="2:3" hidden="1" x14ac:dyDescent="0.35">
      <c r="B13022" s="8" t="s">
        <v>13171</v>
      </c>
      <c r="C13022" s="9" t="s">
        <v>508</v>
      </c>
    </row>
    <row r="13023" spans="2:3" hidden="1" x14ac:dyDescent="0.35">
      <c r="B13023" s="8" t="s">
        <v>13172</v>
      </c>
      <c r="C13023" s="9" t="s">
        <v>259</v>
      </c>
    </row>
    <row r="13024" spans="2:3" hidden="1" x14ac:dyDescent="0.35">
      <c r="B13024" s="8" t="s">
        <v>13173</v>
      </c>
      <c r="C13024" s="9" t="s">
        <v>54</v>
      </c>
    </row>
    <row r="13025" spans="2:3" hidden="1" x14ac:dyDescent="0.35">
      <c r="B13025" s="8" t="s">
        <v>13174</v>
      </c>
      <c r="C13025" s="9" t="s">
        <v>159</v>
      </c>
    </row>
    <row r="13026" spans="2:3" hidden="1" x14ac:dyDescent="0.35">
      <c r="B13026" s="8" t="s">
        <v>13175</v>
      </c>
      <c r="C13026" s="9" t="s">
        <v>18</v>
      </c>
    </row>
    <row r="13027" spans="2:3" hidden="1" x14ac:dyDescent="0.35">
      <c r="B13027" s="8" t="s">
        <v>13176</v>
      </c>
      <c r="C13027" s="9" t="s">
        <v>81</v>
      </c>
    </row>
    <row r="13028" spans="2:3" hidden="1" x14ac:dyDescent="0.35">
      <c r="B13028" s="8" t="s">
        <v>13177</v>
      </c>
      <c r="C13028" s="9" t="s">
        <v>127</v>
      </c>
    </row>
    <row r="13029" spans="2:3" hidden="1" x14ac:dyDescent="0.35">
      <c r="B13029" s="8" t="s">
        <v>13178</v>
      </c>
      <c r="C13029" s="9" t="s">
        <v>56</v>
      </c>
    </row>
    <row r="13030" spans="2:3" hidden="1" x14ac:dyDescent="0.35">
      <c r="B13030" s="8" t="s">
        <v>13179</v>
      </c>
      <c r="C13030" s="9" t="s">
        <v>127</v>
      </c>
    </row>
    <row r="13031" spans="2:3" hidden="1" x14ac:dyDescent="0.35">
      <c r="B13031" s="8" t="s">
        <v>13180</v>
      </c>
      <c r="C13031" s="9" t="s">
        <v>429</v>
      </c>
    </row>
    <row r="13032" spans="2:3" hidden="1" x14ac:dyDescent="0.35">
      <c r="B13032" s="8" t="s">
        <v>13181</v>
      </c>
      <c r="C13032" s="9" t="s">
        <v>81</v>
      </c>
    </row>
    <row r="13033" spans="2:3" hidden="1" x14ac:dyDescent="0.35">
      <c r="B13033" s="8" t="s">
        <v>13182</v>
      </c>
      <c r="C13033" s="9" t="s">
        <v>54</v>
      </c>
    </row>
    <row r="13034" spans="2:3" hidden="1" x14ac:dyDescent="0.35">
      <c r="B13034" s="8" t="s">
        <v>13183</v>
      </c>
      <c r="C13034" s="9" t="s">
        <v>133</v>
      </c>
    </row>
    <row r="13035" spans="2:3" hidden="1" x14ac:dyDescent="0.35">
      <c r="B13035" s="8" t="s">
        <v>13184</v>
      </c>
      <c r="C13035" s="9" t="s">
        <v>163</v>
      </c>
    </row>
    <row r="13036" spans="2:3" hidden="1" x14ac:dyDescent="0.35">
      <c r="B13036" s="8" t="s">
        <v>13185</v>
      </c>
      <c r="C13036" s="9" t="s">
        <v>429</v>
      </c>
    </row>
    <row r="13037" spans="2:3" hidden="1" x14ac:dyDescent="0.35">
      <c r="B13037" s="8" t="s">
        <v>13186</v>
      </c>
      <c r="C13037" s="9" t="s">
        <v>457</v>
      </c>
    </row>
    <row r="13038" spans="2:3" hidden="1" x14ac:dyDescent="0.35">
      <c r="B13038" s="8" t="s">
        <v>13187</v>
      </c>
      <c r="C13038" s="9" t="s">
        <v>54</v>
      </c>
    </row>
    <row r="13039" spans="2:3" hidden="1" x14ac:dyDescent="0.35">
      <c r="B13039" s="8" t="s">
        <v>13188</v>
      </c>
      <c r="C13039" s="9" t="s">
        <v>93</v>
      </c>
    </row>
    <row r="13040" spans="2:3" hidden="1" x14ac:dyDescent="0.35">
      <c r="B13040" s="8" t="s">
        <v>13189</v>
      </c>
      <c r="C13040" s="9" t="s">
        <v>70</v>
      </c>
    </row>
    <row r="13041" spans="2:3" hidden="1" x14ac:dyDescent="0.35">
      <c r="B13041" s="8" t="s">
        <v>13190</v>
      </c>
      <c r="C13041" s="9" t="s">
        <v>259</v>
      </c>
    </row>
    <row r="13042" spans="2:3" hidden="1" x14ac:dyDescent="0.35">
      <c r="B13042" s="8" t="s">
        <v>13191</v>
      </c>
      <c r="C13042" s="9" t="s">
        <v>243</v>
      </c>
    </row>
    <row r="13043" spans="2:3" hidden="1" x14ac:dyDescent="0.35">
      <c r="B13043" s="8" t="s">
        <v>13192</v>
      </c>
      <c r="C13043" s="9" t="s">
        <v>339</v>
      </c>
    </row>
    <row r="13044" spans="2:3" hidden="1" x14ac:dyDescent="0.35">
      <c r="B13044" s="8" t="s">
        <v>13193</v>
      </c>
      <c r="C13044" s="9" t="s">
        <v>54</v>
      </c>
    </row>
    <row r="13045" spans="2:3" hidden="1" x14ac:dyDescent="0.35">
      <c r="B13045" s="8" t="s">
        <v>13194</v>
      </c>
      <c r="C13045" s="9" t="s">
        <v>127</v>
      </c>
    </row>
    <row r="13046" spans="2:3" hidden="1" x14ac:dyDescent="0.35">
      <c r="B13046" s="8" t="s">
        <v>13195</v>
      </c>
      <c r="C13046" s="9" t="s">
        <v>457</v>
      </c>
    </row>
    <row r="13047" spans="2:3" hidden="1" x14ac:dyDescent="0.35">
      <c r="B13047" s="8" t="s">
        <v>13196</v>
      </c>
      <c r="C13047" s="9" t="s">
        <v>138</v>
      </c>
    </row>
    <row r="13048" spans="2:3" hidden="1" x14ac:dyDescent="0.35">
      <c r="B13048" s="8" t="s">
        <v>13197</v>
      </c>
      <c r="C13048" s="9" t="s">
        <v>54</v>
      </c>
    </row>
    <row r="13049" spans="2:3" hidden="1" x14ac:dyDescent="0.35">
      <c r="B13049" s="8" t="s">
        <v>13198</v>
      </c>
      <c r="C13049" s="9" t="s">
        <v>127</v>
      </c>
    </row>
    <row r="13050" spans="2:3" hidden="1" x14ac:dyDescent="0.35">
      <c r="B13050" s="8" t="s">
        <v>13199</v>
      </c>
      <c r="C13050" s="9" t="s">
        <v>20</v>
      </c>
    </row>
    <row r="13051" spans="2:3" hidden="1" x14ac:dyDescent="0.35">
      <c r="B13051" s="8" t="s">
        <v>13200</v>
      </c>
      <c r="C13051" s="9" t="s">
        <v>190</v>
      </c>
    </row>
    <row r="13052" spans="2:3" hidden="1" x14ac:dyDescent="0.35">
      <c r="B13052" s="8" t="s">
        <v>13201</v>
      </c>
      <c r="C13052" s="9" t="s">
        <v>339</v>
      </c>
    </row>
    <row r="13053" spans="2:3" hidden="1" x14ac:dyDescent="0.35">
      <c r="B13053" s="8" t="s">
        <v>13202</v>
      </c>
      <c r="C13053" s="9" t="s">
        <v>405</v>
      </c>
    </row>
    <row r="13054" spans="2:3" hidden="1" x14ac:dyDescent="0.35">
      <c r="B13054" s="8" t="s">
        <v>13203</v>
      </c>
      <c r="C13054" s="9" t="s">
        <v>910</v>
      </c>
    </row>
    <row r="13055" spans="2:3" hidden="1" x14ac:dyDescent="0.35">
      <c r="B13055" s="8" t="s">
        <v>13204</v>
      </c>
      <c r="C13055" s="9" t="s">
        <v>154</v>
      </c>
    </row>
    <row r="13056" spans="2:3" hidden="1" x14ac:dyDescent="0.35">
      <c r="B13056" s="8" t="s">
        <v>13205</v>
      </c>
      <c r="C13056" s="9" t="s">
        <v>127</v>
      </c>
    </row>
    <row r="13057" spans="2:3" hidden="1" x14ac:dyDescent="0.35">
      <c r="B13057" s="8" t="s">
        <v>13206</v>
      </c>
      <c r="C13057" s="9" t="s">
        <v>148</v>
      </c>
    </row>
    <row r="13058" spans="2:3" hidden="1" x14ac:dyDescent="0.35">
      <c r="B13058" s="8" t="s">
        <v>13207</v>
      </c>
      <c r="C13058" s="9" t="s">
        <v>411</v>
      </c>
    </row>
    <row r="13059" spans="2:3" hidden="1" x14ac:dyDescent="0.35">
      <c r="B13059" s="8" t="s">
        <v>13208</v>
      </c>
      <c r="C13059" s="9" t="s">
        <v>558</v>
      </c>
    </row>
    <row r="13060" spans="2:3" hidden="1" x14ac:dyDescent="0.35">
      <c r="B13060" s="8" t="s">
        <v>13209</v>
      </c>
      <c r="C13060" s="9" t="s">
        <v>1192</v>
      </c>
    </row>
    <row r="13061" spans="2:3" hidden="1" x14ac:dyDescent="0.35">
      <c r="B13061" s="8" t="s">
        <v>13210</v>
      </c>
      <c r="C13061" s="9" t="s">
        <v>79</v>
      </c>
    </row>
    <row r="13062" spans="2:3" hidden="1" x14ac:dyDescent="0.35">
      <c r="B13062" s="8" t="s">
        <v>13211</v>
      </c>
      <c r="C13062" s="9" t="s">
        <v>170</v>
      </c>
    </row>
    <row r="13063" spans="2:3" hidden="1" x14ac:dyDescent="0.35">
      <c r="B13063" s="8" t="s">
        <v>13212</v>
      </c>
      <c r="C13063" s="9" t="s">
        <v>16</v>
      </c>
    </row>
    <row r="13064" spans="2:3" hidden="1" x14ac:dyDescent="0.35">
      <c r="B13064" s="8" t="s">
        <v>13213</v>
      </c>
      <c r="C13064" s="9" t="s">
        <v>390</v>
      </c>
    </row>
    <row r="13065" spans="2:3" hidden="1" x14ac:dyDescent="0.35">
      <c r="B13065" s="8" t="s">
        <v>13214</v>
      </c>
      <c r="C13065" s="9" t="s">
        <v>66</v>
      </c>
    </row>
    <row r="13066" spans="2:3" hidden="1" x14ac:dyDescent="0.35">
      <c r="B13066" s="8" t="s">
        <v>13215</v>
      </c>
      <c r="C13066" s="9" t="s">
        <v>133</v>
      </c>
    </row>
    <row r="13067" spans="2:3" hidden="1" x14ac:dyDescent="0.35">
      <c r="B13067" s="8" t="s">
        <v>13216</v>
      </c>
      <c r="C13067" s="9" t="s">
        <v>371</v>
      </c>
    </row>
    <row r="13068" spans="2:3" hidden="1" x14ac:dyDescent="0.35">
      <c r="B13068" s="8" t="s">
        <v>13217</v>
      </c>
      <c r="C13068" s="9" t="s">
        <v>371</v>
      </c>
    </row>
    <row r="13069" spans="2:3" hidden="1" x14ac:dyDescent="0.35">
      <c r="B13069" s="8" t="s">
        <v>13218</v>
      </c>
      <c r="C13069" s="9" t="s">
        <v>268</v>
      </c>
    </row>
    <row r="13070" spans="2:3" hidden="1" x14ac:dyDescent="0.35">
      <c r="B13070" s="8" t="s">
        <v>13219</v>
      </c>
      <c r="C13070" s="9" t="s">
        <v>238</v>
      </c>
    </row>
    <row r="13071" spans="2:3" hidden="1" x14ac:dyDescent="0.35">
      <c r="B13071" s="8" t="s">
        <v>13220</v>
      </c>
      <c r="C13071" s="9" t="s">
        <v>84</v>
      </c>
    </row>
    <row r="13072" spans="2:3" hidden="1" x14ac:dyDescent="0.35">
      <c r="B13072" s="8" t="s">
        <v>13221</v>
      </c>
      <c r="C13072" s="9" t="s">
        <v>603</v>
      </c>
    </row>
    <row r="13073" spans="2:3" hidden="1" x14ac:dyDescent="0.35">
      <c r="B13073" s="8" t="s">
        <v>13222</v>
      </c>
      <c r="C13073" s="9" t="s">
        <v>277</v>
      </c>
    </row>
    <row r="13074" spans="2:3" hidden="1" x14ac:dyDescent="0.35">
      <c r="B13074" s="8" t="s">
        <v>13223</v>
      </c>
      <c r="C13074" s="9" t="s">
        <v>54</v>
      </c>
    </row>
    <row r="13075" spans="2:3" hidden="1" x14ac:dyDescent="0.35">
      <c r="B13075" s="8" t="s">
        <v>13224</v>
      </c>
      <c r="C13075" s="9" t="s">
        <v>408</v>
      </c>
    </row>
    <row r="13076" spans="2:3" hidden="1" x14ac:dyDescent="0.35">
      <c r="B13076" s="8" t="s">
        <v>13225</v>
      </c>
      <c r="C13076" s="9" t="s">
        <v>309</v>
      </c>
    </row>
    <row r="13077" spans="2:3" x14ac:dyDescent="0.35">
      <c r="B13077" s="8" t="s">
        <v>13226</v>
      </c>
      <c r="C13077" s="9" t="s">
        <v>199</v>
      </c>
    </row>
    <row r="13078" spans="2:3" hidden="1" x14ac:dyDescent="0.35">
      <c r="B13078" s="8" t="s">
        <v>13227</v>
      </c>
      <c r="C13078" s="9" t="s">
        <v>86</v>
      </c>
    </row>
    <row r="13079" spans="2:3" hidden="1" x14ac:dyDescent="0.35">
      <c r="B13079" s="8" t="s">
        <v>13228</v>
      </c>
      <c r="C13079" s="9" t="s">
        <v>61</v>
      </c>
    </row>
    <row r="13080" spans="2:3" hidden="1" x14ac:dyDescent="0.35">
      <c r="B13080" s="8" t="s">
        <v>13229</v>
      </c>
      <c r="C13080" s="9" t="s">
        <v>22</v>
      </c>
    </row>
    <row r="13081" spans="2:3" hidden="1" x14ac:dyDescent="0.35">
      <c r="B13081" s="8" t="s">
        <v>13230</v>
      </c>
      <c r="C13081" s="9" t="s">
        <v>464</v>
      </c>
    </row>
    <row r="13082" spans="2:3" hidden="1" x14ac:dyDescent="0.35">
      <c r="B13082" s="8" t="s">
        <v>13231</v>
      </c>
      <c r="C13082" s="9" t="s">
        <v>508</v>
      </c>
    </row>
    <row r="13083" spans="2:3" hidden="1" x14ac:dyDescent="0.35">
      <c r="B13083" s="8" t="s">
        <v>13232</v>
      </c>
      <c r="C13083" s="9" t="s">
        <v>807</v>
      </c>
    </row>
    <row r="13084" spans="2:3" hidden="1" x14ac:dyDescent="0.35">
      <c r="B13084" s="8" t="s">
        <v>13233</v>
      </c>
      <c r="C13084" s="9" t="s">
        <v>309</v>
      </c>
    </row>
    <row r="13085" spans="2:3" hidden="1" x14ac:dyDescent="0.35">
      <c r="B13085" s="8" t="s">
        <v>13234</v>
      </c>
      <c r="C13085" s="9" t="s">
        <v>154</v>
      </c>
    </row>
    <row r="13086" spans="2:3" hidden="1" x14ac:dyDescent="0.35">
      <c r="B13086" s="8" t="s">
        <v>13235</v>
      </c>
      <c r="C13086" s="9" t="s">
        <v>247</v>
      </c>
    </row>
    <row r="13087" spans="2:3" hidden="1" x14ac:dyDescent="0.35">
      <c r="B13087" s="8" t="s">
        <v>13236</v>
      </c>
      <c r="C13087" s="9" t="s">
        <v>309</v>
      </c>
    </row>
    <row r="13088" spans="2:3" hidden="1" x14ac:dyDescent="0.35">
      <c r="B13088" s="8" t="s">
        <v>13237</v>
      </c>
      <c r="C13088" s="9" t="s">
        <v>18</v>
      </c>
    </row>
    <row r="13089" spans="2:3" hidden="1" x14ac:dyDescent="0.35">
      <c r="B13089" s="8" t="s">
        <v>13238</v>
      </c>
      <c r="C13089" s="9" t="s">
        <v>20</v>
      </c>
    </row>
    <row r="13090" spans="2:3" hidden="1" x14ac:dyDescent="0.35">
      <c r="B13090" s="8" t="s">
        <v>13239</v>
      </c>
      <c r="C13090" s="9" t="s">
        <v>14</v>
      </c>
    </row>
    <row r="13091" spans="2:3" hidden="1" x14ac:dyDescent="0.35">
      <c r="B13091" s="8" t="s">
        <v>13240</v>
      </c>
      <c r="C13091" s="9" t="s">
        <v>14</v>
      </c>
    </row>
    <row r="13092" spans="2:3" hidden="1" x14ac:dyDescent="0.35">
      <c r="B13092" s="8" t="s">
        <v>13241</v>
      </c>
      <c r="C13092" s="9" t="s">
        <v>234</v>
      </c>
    </row>
    <row r="13093" spans="2:3" x14ac:dyDescent="0.35">
      <c r="B13093" s="8" t="s">
        <v>13242</v>
      </c>
      <c r="C13093" s="9" t="s">
        <v>199</v>
      </c>
    </row>
    <row r="13094" spans="2:3" hidden="1" x14ac:dyDescent="0.35">
      <c r="B13094" s="8" t="s">
        <v>13243</v>
      </c>
      <c r="C13094" s="9" t="s">
        <v>562</v>
      </c>
    </row>
    <row r="13095" spans="2:3" hidden="1" x14ac:dyDescent="0.35">
      <c r="B13095" s="8" t="s">
        <v>13244</v>
      </c>
      <c r="C13095" s="9" t="s">
        <v>73</v>
      </c>
    </row>
    <row r="13096" spans="2:3" hidden="1" x14ac:dyDescent="0.35">
      <c r="B13096" s="8" t="s">
        <v>13245</v>
      </c>
      <c r="C13096" s="9" t="s">
        <v>669</v>
      </c>
    </row>
    <row r="13097" spans="2:3" hidden="1" x14ac:dyDescent="0.35">
      <c r="B13097" s="8" t="s">
        <v>13246</v>
      </c>
      <c r="C13097" s="9" t="s">
        <v>31</v>
      </c>
    </row>
    <row r="13098" spans="2:3" hidden="1" x14ac:dyDescent="0.35">
      <c r="B13098" s="8" t="s">
        <v>13247</v>
      </c>
      <c r="C13098" s="9" t="s">
        <v>20</v>
      </c>
    </row>
    <row r="13099" spans="2:3" hidden="1" x14ac:dyDescent="0.35">
      <c r="B13099" s="8" t="s">
        <v>13248</v>
      </c>
      <c r="C13099" s="9" t="s">
        <v>217</v>
      </c>
    </row>
    <row r="13100" spans="2:3" hidden="1" x14ac:dyDescent="0.35">
      <c r="B13100" s="8" t="s">
        <v>13249</v>
      </c>
      <c r="C13100" s="9" t="s">
        <v>168</v>
      </c>
    </row>
    <row r="13101" spans="2:3" hidden="1" x14ac:dyDescent="0.35">
      <c r="B13101" s="8" t="s">
        <v>13250</v>
      </c>
      <c r="C13101" s="9" t="s">
        <v>273</v>
      </c>
    </row>
    <row r="13102" spans="2:3" hidden="1" x14ac:dyDescent="0.35">
      <c r="B13102" s="8" t="s">
        <v>13251</v>
      </c>
      <c r="C13102" s="9" t="s">
        <v>91</v>
      </c>
    </row>
    <row r="13103" spans="2:3" hidden="1" x14ac:dyDescent="0.35">
      <c r="B13103" s="8" t="s">
        <v>13252</v>
      </c>
      <c r="C13103" s="9" t="s">
        <v>429</v>
      </c>
    </row>
    <row r="13104" spans="2:3" hidden="1" x14ac:dyDescent="0.35">
      <c r="B13104" s="8" t="s">
        <v>13253</v>
      </c>
      <c r="C13104" s="9" t="s">
        <v>181</v>
      </c>
    </row>
    <row r="13105" spans="2:3" hidden="1" x14ac:dyDescent="0.35">
      <c r="B13105" s="8" t="s">
        <v>13254</v>
      </c>
      <c r="C13105" s="9" t="s">
        <v>95</v>
      </c>
    </row>
    <row r="13106" spans="2:3" hidden="1" x14ac:dyDescent="0.35">
      <c r="B13106" s="8" t="s">
        <v>13255</v>
      </c>
      <c r="C13106" s="9" t="s">
        <v>91</v>
      </c>
    </row>
    <row r="13107" spans="2:3" hidden="1" x14ac:dyDescent="0.35">
      <c r="B13107" s="8" t="s">
        <v>13256</v>
      </c>
      <c r="C13107" s="9" t="s">
        <v>91</v>
      </c>
    </row>
    <row r="13108" spans="2:3" hidden="1" x14ac:dyDescent="0.35">
      <c r="B13108" s="8" t="s">
        <v>13257</v>
      </c>
      <c r="C13108" s="9" t="s">
        <v>56</v>
      </c>
    </row>
    <row r="13109" spans="2:3" hidden="1" x14ac:dyDescent="0.35">
      <c r="B13109" s="8" t="s">
        <v>13258</v>
      </c>
      <c r="C13109" s="9" t="s">
        <v>70</v>
      </c>
    </row>
    <row r="13110" spans="2:3" hidden="1" x14ac:dyDescent="0.35">
      <c r="B13110" s="8" t="s">
        <v>13259</v>
      </c>
      <c r="C13110" s="9" t="s">
        <v>321</v>
      </c>
    </row>
    <row r="13111" spans="2:3" hidden="1" x14ac:dyDescent="0.35">
      <c r="B13111" s="8" t="s">
        <v>13260</v>
      </c>
      <c r="C13111" s="9" t="s">
        <v>93</v>
      </c>
    </row>
    <row r="13112" spans="2:3" hidden="1" x14ac:dyDescent="0.35">
      <c r="B13112" s="8" t="s">
        <v>13261</v>
      </c>
      <c r="C13112" s="9" t="s">
        <v>339</v>
      </c>
    </row>
    <row r="13113" spans="2:3" hidden="1" x14ac:dyDescent="0.35">
      <c r="B13113" s="8" t="s">
        <v>13262</v>
      </c>
      <c r="C13113" s="9" t="s">
        <v>61</v>
      </c>
    </row>
    <row r="13114" spans="2:3" hidden="1" x14ac:dyDescent="0.35">
      <c r="B13114" s="8" t="s">
        <v>13263</v>
      </c>
      <c r="C13114" s="9" t="s">
        <v>56</v>
      </c>
    </row>
    <row r="13115" spans="2:3" hidden="1" x14ac:dyDescent="0.35">
      <c r="B13115" s="8" t="s">
        <v>13264</v>
      </c>
      <c r="C13115" s="9" t="s">
        <v>115</v>
      </c>
    </row>
    <row r="13116" spans="2:3" hidden="1" x14ac:dyDescent="0.35">
      <c r="B13116" s="8" t="s">
        <v>13265</v>
      </c>
      <c r="C13116" s="9" t="s">
        <v>93</v>
      </c>
    </row>
    <row r="13117" spans="2:3" hidden="1" x14ac:dyDescent="0.35">
      <c r="B13117" s="8" t="s">
        <v>13266</v>
      </c>
      <c r="C13117" s="9" t="s">
        <v>115</v>
      </c>
    </row>
    <row r="13118" spans="2:3" hidden="1" x14ac:dyDescent="0.35">
      <c r="B13118" s="8" t="s">
        <v>13267</v>
      </c>
      <c r="C13118" s="9" t="s">
        <v>136</v>
      </c>
    </row>
    <row r="13119" spans="2:3" hidden="1" x14ac:dyDescent="0.35">
      <c r="B13119" s="8" t="s">
        <v>13268</v>
      </c>
      <c r="C13119" s="9" t="s">
        <v>217</v>
      </c>
    </row>
    <row r="13120" spans="2:3" hidden="1" x14ac:dyDescent="0.35">
      <c r="B13120" s="8" t="s">
        <v>13269</v>
      </c>
      <c r="C13120" s="9" t="s">
        <v>857</v>
      </c>
    </row>
    <row r="13121" spans="2:3" hidden="1" x14ac:dyDescent="0.35">
      <c r="B13121" s="8" t="s">
        <v>13270</v>
      </c>
      <c r="C13121" s="9" t="s">
        <v>77</v>
      </c>
    </row>
    <row r="13122" spans="2:3" hidden="1" x14ac:dyDescent="0.35">
      <c r="B13122" s="8" t="s">
        <v>13271</v>
      </c>
      <c r="C13122" s="9" t="s">
        <v>271</v>
      </c>
    </row>
    <row r="13123" spans="2:3" hidden="1" x14ac:dyDescent="0.35">
      <c r="B13123" s="8" t="s">
        <v>13272</v>
      </c>
      <c r="C13123" s="9" t="s">
        <v>56</v>
      </c>
    </row>
    <row r="13124" spans="2:3" hidden="1" x14ac:dyDescent="0.35">
      <c r="B13124" s="8" t="s">
        <v>13273</v>
      </c>
      <c r="C13124" s="9" t="s">
        <v>282</v>
      </c>
    </row>
    <row r="13125" spans="2:3" hidden="1" x14ac:dyDescent="0.35">
      <c r="B13125" s="8" t="s">
        <v>13274</v>
      </c>
      <c r="C13125" s="9" t="s">
        <v>6</v>
      </c>
    </row>
    <row r="13126" spans="2:3" hidden="1" x14ac:dyDescent="0.35">
      <c r="B13126" s="8" t="s">
        <v>13275</v>
      </c>
      <c r="C13126" s="9" t="s">
        <v>339</v>
      </c>
    </row>
    <row r="13127" spans="2:3" hidden="1" x14ac:dyDescent="0.35">
      <c r="B13127" s="8" t="s">
        <v>13276</v>
      </c>
      <c r="C13127" s="9" t="s">
        <v>70</v>
      </c>
    </row>
    <row r="13128" spans="2:3" hidden="1" x14ac:dyDescent="0.35">
      <c r="B13128" s="8" t="s">
        <v>13277</v>
      </c>
      <c r="C13128" s="9" t="s">
        <v>321</v>
      </c>
    </row>
    <row r="13129" spans="2:3" hidden="1" x14ac:dyDescent="0.35">
      <c r="B13129" s="8" t="s">
        <v>13278</v>
      </c>
      <c r="C13129" s="9" t="s">
        <v>6</v>
      </c>
    </row>
    <row r="13130" spans="2:3" hidden="1" x14ac:dyDescent="0.35">
      <c r="B13130" s="8" t="s">
        <v>13279</v>
      </c>
      <c r="C13130" s="9" t="s">
        <v>329</v>
      </c>
    </row>
    <row r="13131" spans="2:3" hidden="1" x14ac:dyDescent="0.35">
      <c r="B13131" s="8" t="s">
        <v>13280</v>
      </c>
      <c r="C13131" s="9" t="s">
        <v>1224</v>
      </c>
    </row>
    <row r="13132" spans="2:3" hidden="1" x14ac:dyDescent="0.35">
      <c r="B13132" s="8" t="s">
        <v>13281</v>
      </c>
      <c r="C13132" s="9" t="s">
        <v>86</v>
      </c>
    </row>
    <row r="13133" spans="2:3" hidden="1" x14ac:dyDescent="0.35">
      <c r="B13133" s="8" t="s">
        <v>13282</v>
      </c>
      <c r="C13133" s="9" t="s">
        <v>300</v>
      </c>
    </row>
    <row r="13134" spans="2:3" hidden="1" x14ac:dyDescent="0.35">
      <c r="B13134" s="8" t="s">
        <v>13283</v>
      </c>
      <c r="C13134" s="9" t="s">
        <v>70</v>
      </c>
    </row>
    <row r="13135" spans="2:3" hidden="1" x14ac:dyDescent="0.35">
      <c r="B13135" s="8" t="s">
        <v>13284</v>
      </c>
      <c r="C13135" s="9" t="s">
        <v>86</v>
      </c>
    </row>
    <row r="13136" spans="2:3" hidden="1" x14ac:dyDescent="0.35">
      <c r="B13136" s="8" t="s">
        <v>13285</v>
      </c>
      <c r="C13136" s="9" t="s">
        <v>549</v>
      </c>
    </row>
    <row r="13137" spans="2:3" hidden="1" x14ac:dyDescent="0.35">
      <c r="B13137" s="8" t="s">
        <v>13286</v>
      </c>
      <c r="C13137" s="9" t="s">
        <v>16</v>
      </c>
    </row>
    <row r="13138" spans="2:3" hidden="1" x14ac:dyDescent="0.35">
      <c r="B13138" s="8" t="s">
        <v>13287</v>
      </c>
      <c r="C13138" s="9" t="s">
        <v>95</v>
      </c>
    </row>
    <row r="13139" spans="2:3" hidden="1" x14ac:dyDescent="0.35">
      <c r="B13139" s="8" t="s">
        <v>13288</v>
      </c>
      <c r="C13139" s="9" t="s">
        <v>2474</v>
      </c>
    </row>
    <row r="13140" spans="2:3" hidden="1" x14ac:dyDescent="0.35">
      <c r="B13140" s="8" t="s">
        <v>13289</v>
      </c>
      <c r="C13140" s="9" t="s">
        <v>81</v>
      </c>
    </row>
    <row r="13141" spans="2:3" x14ac:dyDescent="0.35">
      <c r="B13141" s="8" t="s">
        <v>13290</v>
      </c>
      <c r="C13141" s="9" t="s">
        <v>199</v>
      </c>
    </row>
    <row r="13142" spans="2:3" hidden="1" x14ac:dyDescent="0.35">
      <c r="B13142" s="8" t="s">
        <v>13291</v>
      </c>
      <c r="C13142" s="9" t="s">
        <v>6</v>
      </c>
    </row>
    <row r="13143" spans="2:3" hidden="1" x14ac:dyDescent="0.35">
      <c r="B13143" s="8" t="s">
        <v>13292</v>
      </c>
      <c r="C13143" s="9" t="s">
        <v>348</v>
      </c>
    </row>
    <row r="13144" spans="2:3" hidden="1" x14ac:dyDescent="0.35">
      <c r="B13144" s="8" t="s">
        <v>13293</v>
      </c>
      <c r="C13144" s="9" t="s">
        <v>37</v>
      </c>
    </row>
    <row r="13145" spans="2:3" hidden="1" x14ac:dyDescent="0.35">
      <c r="B13145" s="8" t="s">
        <v>13294</v>
      </c>
      <c r="C13145" s="9" t="s">
        <v>29</v>
      </c>
    </row>
    <row r="13146" spans="2:3" hidden="1" x14ac:dyDescent="0.35">
      <c r="B13146" s="8" t="s">
        <v>13295</v>
      </c>
      <c r="C13146" s="9" t="s">
        <v>804</v>
      </c>
    </row>
    <row r="13147" spans="2:3" hidden="1" x14ac:dyDescent="0.35">
      <c r="B13147" s="8" t="s">
        <v>13296</v>
      </c>
      <c r="C13147" s="9" t="s">
        <v>10</v>
      </c>
    </row>
    <row r="13148" spans="2:3" hidden="1" x14ac:dyDescent="0.35">
      <c r="B13148" s="8" t="s">
        <v>13297</v>
      </c>
      <c r="C13148" s="9" t="s">
        <v>66</v>
      </c>
    </row>
    <row r="13149" spans="2:3" hidden="1" x14ac:dyDescent="0.35">
      <c r="B13149" s="8" t="s">
        <v>13298</v>
      </c>
      <c r="C13149" s="9" t="s">
        <v>61</v>
      </c>
    </row>
    <row r="13150" spans="2:3" hidden="1" x14ac:dyDescent="0.35">
      <c r="B13150" s="8" t="s">
        <v>13299</v>
      </c>
      <c r="C13150" s="9" t="s">
        <v>383</v>
      </c>
    </row>
    <row r="13151" spans="2:3" hidden="1" x14ac:dyDescent="0.35">
      <c r="B13151" s="8" t="s">
        <v>13300</v>
      </c>
      <c r="C13151" s="9" t="s">
        <v>52</v>
      </c>
    </row>
    <row r="13152" spans="2:3" hidden="1" x14ac:dyDescent="0.35">
      <c r="B13152" s="8" t="s">
        <v>13301</v>
      </c>
      <c r="C13152" s="9" t="s">
        <v>75</v>
      </c>
    </row>
    <row r="13153" spans="2:3" hidden="1" x14ac:dyDescent="0.35">
      <c r="B13153" s="8" t="s">
        <v>13302</v>
      </c>
      <c r="C13153" s="9" t="s">
        <v>84</v>
      </c>
    </row>
    <row r="13154" spans="2:3" hidden="1" x14ac:dyDescent="0.35">
      <c r="B13154" s="8" t="s">
        <v>13303</v>
      </c>
      <c r="C13154" s="9" t="s">
        <v>10</v>
      </c>
    </row>
    <row r="13155" spans="2:3" hidden="1" x14ac:dyDescent="0.35">
      <c r="B13155" s="8" t="s">
        <v>13304</v>
      </c>
      <c r="C13155" s="9" t="s">
        <v>10</v>
      </c>
    </row>
    <row r="13156" spans="2:3" hidden="1" x14ac:dyDescent="0.35">
      <c r="B13156" s="8" t="s">
        <v>13305</v>
      </c>
      <c r="C13156" s="9" t="s">
        <v>10</v>
      </c>
    </row>
    <row r="13157" spans="2:3" hidden="1" x14ac:dyDescent="0.35">
      <c r="B13157" s="8" t="s">
        <v>13306</v>
      </c>
      <c r="C13157" s="9" t="s">
        <v>154</v>
      </c>
    </row>
    <row r="13158" spans="2:3" hidden="1" x14ac:dyDescent="0.35">
      <c r="B13158" s="8" t="s">
        <v>13307</v>
      </c>
      <c r="C13158" s="9" t="s">
        <v>263</v>
      </c>
    </row>
    <row r="13159" spans="2:3" hidden="1" x14ac:dyDescent="0.35">
      <c r="B13159" s="8" t="s">
        <v>13308</v>
      </c>
      <c r="C13159" s="9" t="s">
        <v>125</v>
      </c>
    </row>
    <row r="13160" spans="2:3" hidden="1" x14ac:dyDescent="0.35">
      <c r="B13160" s="8" t="s">
        <v>13309</v>
      </c>
      <c r="C13160" s="9" t="s">
        <v>119</v>
      </c>
    </row>
    <row r="13161" spans="2:3" hidden="1" x14ac:dyDescent="0.35">
      <c r="B13161" s="8" t="s">
        <v>13310</v>
      </c>
      <c r="C13161" s="9" t="s">
        <v>33</v>
      </c>
    </row>
    <row r="13162" spans="2:3" hidden="1" x14ac:dyDescent="0.35">
      <c r="B13162" s="8" t="s">
        <v>13311</v>
      </c>
      <c r="C13162" s="9" t="s">
        <v>309</v>
      </c>
    </row>
    <row r="13163" spans="2:3" hidden="1" x14ac:dyDescent="0.35">
      <c r="B13163" s="8" t="s">
        <v>13312</v>
      </c>
      <c r="C13163" s="9" t="s">
        <v>255</v>
      </c>
    </row>
    <row r="13164" spans="2:3" x14ac:dyDescent="0.35">
      <c r="B13164" s="8" t="s">
        <v>13313</v>
      </c>
      <c r="C13164" s="9" t="s">
        <v>199</v>
      </c>
    </row>
    <row r="13165" spans="2:3" hidden="1" x14ac:dyDescent="0.35">
      <c r="B13165" s="8" t="s">
        <v>13314</v>
      </c>
      <c r="C13165" s="9" t="s">
        <v>14</v>
      </c>
    </row>
    <row r="13166" spans="2:3" hidden="1" x14ac:dyDescent="0.35">
      <c r="B13166" s="8" t="s">
        <v>13315</v>
      </c>
      <c r="C13166" s="9" t="s">
        <v>42</v>
      </c>
    </row>
    <row r="13167" spans="2:3" hidden="1" x14ac:dyDescent="0.35">
      <c r="B13167" s="8" t="s">
        <v>13316</v>
      </c>
      <c r="C13167" s="9" t="s">
        <v>562</v>
      </c>
    </row>
    <row r="13168" spans="2:3" hidden="1" x14ac:dyDescent="0.35">
      <c r="B13168" s="8" t="s">
        <v>13317</v>
      </c>
      <c r="C13168" s="9" t="s">
        <v>348</v>
      </c>
    </row>
    <row r="13169" spans="2:3" hidden="1" x14ac:dyDescent="0.35">
      <c r="B13169" s="8" t="s">
        <v>13318</v>
      </c>
      <c r="C13169" s="9" t="s">
        <v>348</v>
      </c>
    </row>
    <row r="13170" spans="2:3" hidden="1" x14ac:dyDescent="0.35">
      <c r="B13170" s="8" t="s">
        <v>13319</v>
      </c>
      <c r="C13170" s="9" t="s">
        <v>309</v>
      </c>
    </row>
    <row r="13171" spans="2:3" hidden="1" x14ac:dyDescent="0.35">
      <c r="B13171" s="8" t="s">
        <v>13320</v>
      </c>
      <c r="C13171" s="9" t="s">
        <v>339</v>
      </c>
    </row>
    <row r="13172" spans="2:3" hidden="1" x14ac:dyDescent="0.35">
      <c r="B13172" s="8" t="s">
        <v>13321</v>
      </c>
      <c r="C13172" s="9" t="s">
        <v>10</v>
      </c>
    </row>
    <row r="13173" spans="2:3" hidden="1" x14ac:dyDescent="0.35">
      <c r="B13173" s="8" t="s">
        <v>13322</v>
      </c>
      <c r="C13173" s="9" t="s">
        <v>26</v>
      </c>
    </row>
    <row r="13174" spans="2:3" hidden="1" x14ac:dyDescent="0.35">
      <c r="B13174" s="8" t="s">
        <v>13323</v>
      </c>
      <c r="C13174" s="9" t="s">
        <v>252</v>
      </c>
    </row>
    <row r="13175" spans="2:3" hidden="1" x14ac:dyDescent="0.35">
      <c r="B13175" s="8" t="s">
        <v>13324</v>
      </c>
      <c r="C13175" s="9" t="s">
        <v>26</v>
      </c>
    </row>
    <row r="13176" spans="2:3" hidden="1" x14ac:dyDescent="0.35">
      <c r="B13176" s="8" t="s">
        <v>13325</v>
      </c>
      <c r="C13176" s="9" t="s">
        <v>54</v>
      </c>
    </row>
    <row r="13177" spans="2:3" hidden="1" x14ac:dyDescent="0.35">
      <c r="B13177" s="8" t="s">
        <v>13326</v>
      </c>
      <c r="C13177" s="9" t="s">
        <v>52</v>
      </c>
    </row>
    <row r="13178" spans="2:3" hidden="1" x14ac:dyDescent="0.35">
      <c r="B13178" s="8" t="s">
        <v>13327</v>
      </c>
      <c r="C13178" s="9" t="s">
        <v>366</v>
      </c>
    </row>
    <row r="13179" spans="2:3" hidden="1" x14ac:dyDescent="0.35">
      <c r="B13179" s="8" t="s">
        <v>13328</v>
      </c>
      <c r="C13179" s="9" t="s">
        <v>183</v>
      </c>
    </row>
    <row r="13180" spans="2:3" x14ac:dyDescent="0.35">
      <c r="B13180" s="8" t="s">
        <v>13329</v>
      </c>
      <c r="C13180" s="9" t="s">
        <v>199</v>
      </c>
    </row>
    <row r="13181" spans="2:3" hidden="1" x14ac:dyDescent="0.35">
      <c r="B13181" s="8" t="s">
        <v>13330</v>
      </c>
      <c r="C13181" s="9" t="s">
        <v>75</v>
      </c>
    </row>
    <row r="13182" spans="2:3" hidden="1" x14ac:dyDescent="0.35">
      <c r="B13182" s="8" t="s">
        <v>13331</v>
      </c>
      <c r="C13182" s="9" t="s">
        <v>429</v>
      </c>
    </row>
    <row r="13183" spans="2:3" hidden="1" x14ac:dyDescent="0.35">
      <c r="B13183" s="8" t="s">
        <v>13332</v>
      </c>
      <c r="C13183" s="9" t="s">
        <v>461</v>
      </c>
    </row>
    <row r="13184" spans="2:3" hidden="1" x14ac:dyDescent="0.35">
      <c r="B13184" s="8" t="s">
        <v>13333</v>
      </c>
      <c r="C13184" s="9" t="s">
        <v>192</v>
      </c>
    </row>
    <row r="13185" spans="2:3" hidden="1" x14ac:dyDescent="0.35">
      <c r="B13185" s="8" t="s">
        <v>13334</v>
      </c>
      <c r="C13185" s="9" t="s">
        <v>183</v>
      </c>
    </row>
    <row r="13186" spans="2:3" hidden="1" x14ac:dyDescent="0.35">
      <c r="B13186" s="8" t="s">
        <v>13335</v>
      </c>
      <c r="C13186" s="9" t="s">
        <v>504</v>
      </c>
    </row>
    <row r="13187" spans="2:3" hidden="1" x14ac:dyDescent="0.35">
      <c r="B13187" s="8" t="s">
        <v>13336</v>
      </c>
      <c r="C13187" s="9" t="s">
        <v>257</v>
      </c>
    </row>
    <row r="13188" spans="2:3" hidden="1" x14ac:dyDescent="0.35">
      <c r="B13188" s="8" t="s">
        <v>13337</v>
      </c>
      <c r="C13188" s="9" t="s">
        <v>984</v>
      </c>
    </row>
    <row r="13189" spans="2:3" hidden="1" x14ac:dyDescent="0.35">
      <c r="B13189" s="8" t="s">
        <v>13338</v>
      </c>
      <c r="C13189" s="9" t="s">
        <v>241</v>
      </c>
    </row>
    <row r="13190" spans="2:3" hidden="1" x14ac:dyDescent="0.35">
      <c r="B13190" s="8" t="s">
        <v>13339</v>
      </c>
      <c r="C13190" s="9" t="s">
        <v>123</v>
      </c>
    </row>
    <row r="13191" spans="2:3" hidden="1" x14ac:dyDescent="0.35">
      <c r="B13191" s="8" t="s">
        <v>13340</v>
      </c>
      <c r="C13191" s="9" t="s">
        <v>123</v>
      </c>
    </row>
    <row r="13192" spans="2:3" hidden="1" x14ac:dyDescent="0.35">
      <c r="B13192" s="8" t="s">
        <v>13341</v>
      </c>
      <c r="C13192" s="9" t="s">
        <v>294</v>
      </c>
    </row>
    <row r="13193" spans="2:3" hidden="1" x14ac:dyDescent="0.35">
      <c r="B13193" s="8" t="s">
        <v>13342</v>
      </c>
      <c r="C13193" s="9" t="s">
        <v>405</v>
      </c>
    </row>
    <row r="13194" spans="2:3" hidden="1" x14ac:dyDescent="0.35">
      <c r="B13194" s="8" t="s">
        <v>13343</v>
      </c>
      <c r="C13194" s="9" t="s">
        <v>414</v>
      </c>
    </row>
    <row r="13195" spans="2:3" hidden="1" x14ac:dyDescent="0.35">
      <c r="B13195" s="8" t="s">
        <v>13344</v>
      </c>
      <c r="C13195" s="9" t="s">
        <v>414</v>
      </c>
    </row>
    <row r="13196" spans="2:3" hidden="1" x14ac:dyDescent="0.35">
      <c r="B13196" s="8" t="s">
        <v>13345</v>
      </c>
      <c r="C13196" s="9" t="s">
        <v>143</v>
      </c>
    </row>
    <row r="13197" spans="2:3" hidden="1" x14ac:dyDescent="0.35">
      <c r="B13197" s="8" t="s">
        <v>13346</v>
      </c>
      <c r="C13197" s="9" t="s">
        <v>143</v>
      </c>
    </row>
    <row r="13198" spans="2:3" hidden="1" x14ac:dyDescent="0.35">
      <c r="B13198" s="8" t="s">
        <v>13347</v>
      </c>
      <c r="C13198" s="9" t="s">
        <v>348</v>
      </c>
    </row>
    <row r="13199" spans="2:3" x14ac:dyDescent="0.35">
      <c r="B13199" s="8" t="s">
        <v>13348</v>
      </c>
      <c r="C13199" s="9" t="s">
        <v>199</v>
      </c>
    </row>
    <row r="13200" spans="2:3" x14ac:dyDescent="0.35">
      <c r="B13200" s="8" t="s">
        <v>13349</v>
      </c>
      <c r="C13200" s="9" t="s">
        <v>199</v>
      </c>
    </row>
    <row r="13201" spans="2:3" hidden="1" x14ac:dyDescent="0.35">
      <c r="B13201" s="8" t="s">
        <v>13350</v>
      </c>
      <c r="C13201" s="9" t="s">
        <v>170</v>
      </c>
    </row>
    <row r="13202" spans="2:3" hidden="1" x14ac:dyDescent="0.35">
      <c r="B13202" s="8" t="s">
        <v>13351</v>
      </c>
      <c r="C13202" s="9" t="s">
        <v>143</v>
      </c>
    </row>
    <row r="13203" spans="2:3" hidden="1" x14ac:dyDescent="0.35">
      <c r="B13203" s="8" t="s">
        <v>13352</v>
      </c>
      <c r="C13203" s="9" t="s">
        <v>66</v>
      </c>
    </row>
    <row r="13204" spans="2:3" hidden="1" x14ac:dyDescent="0.35">
      <c r="B13204" s="8" t="s">
        <v>13353</v>
      </c>
      <c r="C13204" s="9" t="s">
        <v>211</v>
      </c>
    </row>
    <row r="13205" spans="2:3" hidden="1" x14ac:dyDescent="0.35">
      <c r="B13205" s="8" t="s">
        <v>13354</v>
      </c>
      <c r="C13205" s="9" t="s">
        <v>309</v>
      </c>
    </row>
    <row r="13206" spans="2:3" hidden="1" x14ac:dyDescent="0.35">
      <c r="B13206" s="8" t="s">
        <v>13355</v>
      </c>
      <c r="C13206" s="9" t="s">
        <v>81</v>
      </c>
    </row>
    <row r="13207" spans="2:3" hidden="1" x14ac:dyDescent="0.35">
      <c r="B13207" s="8" t="s">
        <v>13356</v>
      </c>
      <c r="C13207" s="9" t="s">
        <v>429</v>
      </c>
    </row>
    <row r="13208" spans="2:3" hidden="1" x14ac:dyDescent="0.35">
      <c r="B13208" s="8" t="s">
        <v>13357</v>
      </c>
      <c r="C13208" s="9" t="s">
        <v>348</v>
      </c>
    </row>
    <row r="13209" spans="2:3" hidden="1" x14ac:dyDescent="0.35">
      <c r="B13209" s="8" t="s">
        <v>13358</v>
      </c>
      <c r="C13209" s="9" t="s">
        <v>115</v>
      </c>
    </row>
    <row r="13210" spans="2:3" hidden="1" x14ac:dyDescent="0.35">
      <c r="B13210" s="8" t="s">
        <v>13359</v>
      </c>
      <c r="C13210" s="9" t="s">
        <v>52</v>
      </c>
    </row>
    <row r="13211" spans="2:3" hidden="1" x14ac:dyDescent="0.35">
      <c r="B13211" s="8" t="s">
        <v>13360</v>
      </c>
      <c r="C13211" s="9" t="s">
        <v>39</v>
      </c>
    </row>
    <row r="13212" spans="2:3" hidden="1" x14ac:dyDescent="0.35">
      <c r="B13212" s="8" t="s">
        <v>13361</v>
      </c>
      <c r="C13212" s="9" t="s">
        <v>549</v>
      </c>
    </row>
    <row r="13213" spans="2:3" hidden="1" x14ac:dyDescent="0.35">
      <c r="B13213" s="8" t="s">
        <v>13362</v>
      </c>
      <c r="C13213" s="9" t="s">
        <v>75</v>
      </c>
    </row>
    <row r="13214" spans="2:3" hidden="1" x14ac:dyDescent="0.35">
      <c r="B13214" s="8" t="s">
        <v>13363</v>
      </c>
      <c r="C13214" s="9" t="s">
        <v>277</v>
      </c>
    </row>
    <row r="13215" spans="2:3" hidden="1" x14ac:dyDescent="0.35">
      <c r="B13215" s="8" t="s">
        <v>13364</v>
      </c>
      <c r="C13215" s="9" t="s">
        <v>75</v>
      </c>
    </row>
    <row r="13216" spans="2:3" hidden="1" x14ac:dyDescent="0.35">
      <c r="B13216" s="8" t="s">
        <v>13365</v>
      </c>
      <c r="C13216" s="9" t="s">
        <v>8</v>
      </c>
    </row>
    <row r="13217" spans="2:3" hidden="1" x14ac:dyDescent="0.35">
      <c r="B13217" s="8" t="s">
        <v>13366</v>
      </c>
      <c r="C13217" s="9" t="s">
        <v>140</v>
      </c>
    </row>
    <row r="13218" spans="2:3" hidden="1" x14ac:dyDescent="0.35">
      <c r="B13218" s="8" t="s">
        <v>13367</v>
      </c>
      <c r="C13218" s="9" t="s">
        <v>159</v>
      </c>
    </row>
    <row r="13219" spans="2:3" hidden="1" x14ac:dyDescent="0.35">
      <c r="B13219" s="8" t="s">
        <v>13368</v>
      </c>
      <c r="C13219" s="9" t="s">
        <v>37</v>
      </c>
    </row>
    <row r="13220" spans="2:3" hidden="1" x14ac:dyDescent="0.35">
      <c r="B13220" s="8" t="s">
        <v>13369</v>
      </c>
      <c r="C13220" s="9" t="s">
        <v>414</v>
      </c>
    </row>
    <row r="13221" spans="2:3" hidden="1" x14ac:dyDescent="0.35">
      <c r="B13221" s="8" t="s">
        <v>13370</v>
      </c>
      <c r="C13221" s="9" t="s">
        <v>257</v>
      </c>
    </row>
    <row r="13222" spans="2:3" hidden="1" x14ac:dyDescent="0.35">
      <c r="B13222" s="8" t="s">
        <v>13371</v>
      </c>
      <c r="C13222" s="9" t="s">
        <v>257</v>
      </c>
    </row>
    <row r="13223" spans="2:3" hidden="1" x14ac:dyDescent="0.35">
      <c r="B13223" s="8" t="s">
        <v>13372</v>
      </c>
      <c r="C13223" s="9" t="s">
        <v>48</v>
      </c>
    </row>
    <row r="13224" spans="2:3" hidden="1" x14ac:dyDescent="0.35">
      <c r="B13224" s="8" t="s">
        <v>13373</v>
      </c>
      <c r="C13224" s="9" t="s">
        <v>48</v>
      </c>
    </row>
    <row r="13225" spans="2:3" hidden="1" x14ac:dyDescent="0.35">
      <c r="B13225" s="8" t="s">
        <v>13374</v>
      </c>
      <c r="C13225" s="9" t="s">
        <v>26</v>
      </c>
    </row>
    <row r="13226" spans="2:3" hidden="1" x14ac:dyDescent="0.35">
      <c r="B13226" s="8" t="s">
        <v>13375</v>
      </c>
      <c r="C13226" s="9" t="s">
        <v>54</v>
      </c>
    </row>
    <row r="13227" spans="2:3" hidden="1" x14ac:dyDescent="0.35">
      <c r="B13227" s="8" t="s">
        <v>13376</v>
      </c>
      <c r="C13227" s="9" t="s">
        <v>252</v>
      </c>
    </row>
    <row r="13228" spans="2:3" hidden="1" x14ac:dyDescent="0.35">
      <c r="B13228" s="8" t="s">
        <v>13377</v>
      </c>
      <c r="C13228" s="9" t="s">
        <v>366</v>
      </c>
    </row>
    <row r="13229" spans="2:3" hidden="1" x14ac:dyDescent="0.35">
      <c r="B13229" s="8" t="s">
        <v>13378</v>
      </c>
      <c r="C13229" s="9" t="s">
        <v>984</v>
      </c>
    </row>
    <row r="13230" spans="2:3" hidden="1" x14ac:dyDescent="0.35">
      <c r="B13230" s="8" t="s">
        <v>13379</v>
      </c>
      <c r="C13230" s="9" t="s">
        <v>984</v>
      </c>
    </row>
    <row r="13231" spans="2:3" hidden="1" x14ac:dyDescent="0.35">
      <c r="B13231" s="8" t="s">
        <v>13380</v>
      </c>
      <c r="C13231" s="9" t="s">
        <v>241</v>
      </c>
    </row>
    <row r="13232" spans="2:3" hidden="1" x14ac:dyDescent="0.35">
      <c r="B13232" s="8" t="s">
        <v>13381</v>
      </c>
      <c r="C13232" s="9" t="s">
        <v>211</v>
      </c>
    </row>
    <row r="13233" spans="2:3" hidden="1" x14ac:dyDescent="0.35">
      <c r="B13233" s="8" t="s">
        <v>13382</v>
      </c>
      <c r="C13233" s="9" t="s">
        <v>504</v>
      </c>
    </row>
    <row r="13234" spans="2:3" hidden="1" x14ac:dyDescent="0.35">
      <c r="B13234" s="8" t="s">
        <v>13383</v>
      </c>
      <c r="C13234" s="9" t="s">
        <v>192</v>
      </c>
    </row>
    <row r="13235" spans="2:3" hidden="1" x14ac:dyDescent="0.35">
      <c r="B13235" s="8" t="s">
        <v>13384</v>
      </c>
      <c r="C13235" s="9" t="s">
        <v>75</v>
      </c>
    </row>
    <row r="13236" spans="2:3" hidden="1" x14ac:dyDescent="0.35">
      <c r="B13236" s="8" t="s">
        <v>13385</v>
      </c>
      <c r="C13236" s="9" t="s">
        <v>54</v>
      </c>
    </row>
    <row r="13237" spans="2:3" hidden="1" x14ac:dyDescent="0.35">
      <c r="B13237" s="8" t="s">
        <v>13386</v>
      </c>
      <c r="C13237" s="9" t="s">
        <v>95</v>
      </c>
    </row>
    <row r="13238" spans="2:3" hidden="1" x14ac:dyDescent="0.35">
      <c r="B13238" s="8" t="s">
        <v>13387</v>
      </c>
      <c r="C13238" s="9" t="s">
        <v>321</v>
      </c>
    </row>
    <row r="13239" spans="2:3" hidden="1" x14ac:dyDescent="0.35">
      <c r="B13239" s="8" t="s">
        <v>13388</v>
      </c>
      <c r="C13239" s="9" t="s">
        <v>54</v>
      </c>
    </row>
    <row r="13240" spans="2:3" hidden="1" x14ac:dyDescent="0.35">
      <c r="B13240" s="8" t="s">
        <v>13389</v>
      </c>
      <c r="C13240" s="9" t="s">
        <v>54</v>
      </c>
    </row>
    <row r="13241" spans="2:3" hidden="1" x14ac:dyDescent="0.35">
      <c r="B13241" s="8" t="s">
        <v>13390</v>
      </c>
      <c r="C13241" s="9" t="s">
        <v>54</v>
      </c>
    </row>
    <row r="13242" spans="2:3" hidden="1" x14ac:dyDescent="0.35">
      <c r="B13242" s="8" t="s">
        <v>13391</v>
      </c>
      <c r="C13242" s="9" t="s">
        <v>54</v>
      </c>
    </row>
    <row r="13243" spans="2:3" hidden="1" x14ac:dyDescent="0.35">
      <c r="B13243" s="8" t="s">
        <v>13392</v>
      </c>
      <c r="C13243" s="9" t="s">
        <v>271</v>
      </c>
    </row>
    <row r="13244" spans="2:3" hidden="1" x14ac:dyDescent="0.35">
      <c r="B13244" s="8" t="s">
        <v>13393</v>
      </c>
      <c r="C13244" s="9" t="s">
        <v>271</v>
      </c>
    </row>
    <row r="13245" spans="2:3" hidden="1" x14ac:dyDescent="0.35">
      <c r="B13245" s="8" t="s">
        <v>13394</v>
      </c>
      <c r="C13245" s="9" t="s">
        <v>54</v>
      </c>
    </row>
    <row r="13246" spans="2:3" hidden="1" x14ac:dyDescent="0.35">
      <c r="B13246" s="8" t="s">
        <v>13395</v>
      </c>
      <c r="C13246" s="9" t="s">
        <v>54</v>
      </c>
    </row>
    <row r="13247" spans="2:3" hidden="1" x14ac:dyDescent="0.35">
      <c r="B13247" s="8" t="s">
        <v>13396</v>
      </c>
      <c r="C13247" s="9" t="s">
        <v>54</v>
      </c>
    </row>
    <row r="13248" spans="2:3" hidden="1" x14ac:dyDescent="0.35">
      <c r="B13248" s="8" t="s">
        <v>13397</v>
      </c>
      <c r="C13248" s="9" t="s">
        <v>392</v>
      </c>
    </row>
    <row r="13249" spans="2:3" hidden="1" x14ac:dyDescent="0.35">
      <c r="B13249" s="8" t="s">
        <v>13398</v>
      </c>
      <c r="C13249" s="9" t="s">
        <v>70</v>
      </c>
    </row>
    <row r="13250" spans="2:3" hidden="1" x14ac:dyDescent="0.35">
      <c r="B13250" s="8" t="s">
        <v>13399</v>
      </c>
      <c r="C13250" s="9" t="s">
        <v>46</v>
      </c>
    </row>
    <row r="13251" spans="2:3" hidden="1" x14ac:dyDescent="0.35">
      <c r="B13251" s="8" t="s">
        <v>13400</v>
      </c>
      <c r="C13251" s="9" t="s">
        <v>562</v>
      </c>
    </row>
    <row r="13252" spans="2:3" hidden="1" x14ac:dyDescent="0.35">
      <c r="B13252" s="8" t="s">
        <v>13401</v>
      </c>
      <c r="C13252" s="9" t="s">
        <v>75</v>
      </c>
    </row>
    <row r="13253" spans="2:3" hidden="1" x14ac:dyDescent="0.35">
      <c r="B13253" s="8" t="s">
        <v>13402</v>
      </c>
      <c r="C13253" s="9" t="s">
        <v>12</v>
      </c>
    </row>
    <row r="13254" spans="2:3" hidden="1" x14ac:dyDescent="0.35">
      <c r="B13254" s="8" t="s">
        <v>13403</v>
      </c>
      <c r="C13254" s="9" t="s">
        <v>63</v>
      </c>
    </row>
    <row r="13255" spans="2:3" hidden="1" x14ac:dyDescent="0.35">
      <c r="B13255" s="8" t="s">
        <v>13404</v>
      </c>
      <c r="C13255" s="9" t="s">
        <v>956</v>
      </c>
    </row>
    <row r="13256" spans="2:3" hidden="1" x14ac:dyDescent="0.35">
      <c r="B13256" s="8" t="s">
        <v>13405</v>
      </c>
      <c r="C13256" s="9" t="s">
        <v>20</v>
      </c>
    </row>
    <row r="13257" spans="2:3" hidden="1" x14ac:dyDescent="0.35">
      <c r="B13257" s="8" t="s">
        <v>13406</v>
      </c>
      <c r="C13257" s="9" t="s">
        <v>146</v>
      </c>
    </row>
    <row r="13258" spans="2:3" hidden="1" x14ac:dyDescent="0.35">
      <c r="B13258" s="8" t="s">
        <v>13407</v>
      </c>
      <c r="C13258" s="9" t="s">
        <v>669</v>
      </c>
    </row>
    <row r="13259" spans="2:3" hidden="1" x14ac:dyDescent="0.35">
      <c r="B13259" s="8" t="s">
        <v>13408</v>
      </c>
      <c r="C13259" s="9" t="s">
        <v>59</v>
      </c>
    </row>
    <row r="13260" spans="2:3" hidden="1" x14ac:dyDescent="0.35">
      <c r="B13260" s="8" t="s">
        <v>13409</v>
      </c>
      <c r="C13260" s="9" t="s">
        <v>300</v>
      </c>
    </row>
    <row r="13261" spans="2:3" hidden="1" x14ac:dyDescent="0.35">
      <c r="B13261" s="8" t="s">
        <v>13410</v>
      </c>
      <c r="C13261" s="9" t="s">
        <v>29</v>
      </c>
    </row>
    <row r="13262" spans="2:3" hidden="1" x14ac:dyDescent="0.35">
      <c r="B13262" s="8" t="s">
        <v>13411</v>
      </c>
      <c r="C13262" s="9" t="s">
        <v>408</v>
      </c>
    </row>
    <row r="13263" spans="2:3" hidden="1" x14ac:dyDescent="0.35">
      <c r="B13263" s="8" t="s">
        <v>13412</v>
      </c>
      <c r="C13263" s="9" t="s">
        <v>84</v>
      </c>
    </row>
    <row r="13264" spans="2:3" hidden="1" x14ac:dyDescent="0.35">
      <c r="B13264" s="8" t="s">
        <v>13413</v>
      </c>
      <c r="C13264" s="9" t="s">
        <v>54</v>
      </c>
    </row>
    <row r="13265" spans="2:3" hidden="1" x14ac:dyDescent="0.35">
      <c r="B13265" s="8" t="s">
        <v>13414</v>
      </c>
      <c r="C13265" s="9" t="s">
        <v>753</v>
      </c>
    </row>
    <row r="13266" spans="2:3" hidden="1" x14ac:dyDescent="0.35">
      <c r="B13266" s="8" t="s">
        <v>13415</v>
      </c>
      <c r="C13266" s="9" t="s">
        <v>70</v>
      </c>
    </row>
    <row r="13267" spans="2:3" hidden="1" x14ac:dyDescent="0.35">
      <c r="B13267" s="8" t="s">
        <v>13416</v>
      </c>
      <c r="C13267" s="9" t="s">
        <v>666</v>
      </c>
    </row>
    <row r="13268" spans="2:3" hidden="1" x14ac:dyDescent="0.35">
      <c r="B13268" s="8" t="s">
        <v>13417</v>
      </c>
      <c r="C13268" s="9" t="s">
        <v>95</v>
      </c>
    </row>
    <row r="13269" spans="2:3" hidden="1" x14ac:dyDescent="0.35">
      <c r="B13269" s="8" t="s">
        <v>13418</v>
      </c>
      <c r="C13269" s="9" t="s">
        <v>61</v>
      </c>
    </row>
    <row r="13270" spans="2:3" hidden="1" x14ac:dyDescent="0.35">
      <c r="B13270" s="8" t="s">
        <v>13419</v>
      </c>
      <c r="C13270" s="9" t="s">
        <v>93</v>
      </c>
    </row>
    <row r="13271" spans="2:3" hidden="1" x14ac:dyDescent="0.35">
      <c r="B13271" s="8" t="s">
        <v>13420</v>
      </c>
      <c r="C13271" s="9" t="s">
        <v>348</v>
      </c>
    </row>
    <row r="13272" spans="2:3" hidden="1" x14ac:dyDescent="0.35">
      <c r="B13272" s="8" t="s">
        <v>13421</v>
      </c>
      <c r="C13272" s="9" t="s">
        <v>146</v>
      </c>
    </row>
    <row r="13273" spans="2:3" hidden="1" x14ac:dyDescent="0.35">
      <c r="B13273" s="8" t="s">
        <v>13422</v>
      </c>
      <c r="C13273" s="9" t="s">
        <v>366</v>
      </c>
    </row>
    <row r="13274" spans="2:3" hidden="1" x14ac:dyDescent="0.35">
      <c r="B13274" s="8" t="s">
        <v>13423</v>
      </c>
      <c r="C13274" s="9" t="s">
        <v>366</v>
      </c>
    </row>
    <row r="13275" spans="2:3" hidden="1" x14ac:dyDescent="0.35">
      <c r="B13275" s="8" t="s">
        <v>13424</v>
      </c>
      <c r="C13275" s="9" t="s">
        <v>411</v>
      </c>
    </row>
    <row r="13276" spans="2:3" hidden="1" x14ac:dyDescent="0.35">
      <c r="B13276" s="8" t="s">
        <v>13425</v>
      </c>
      <c r="C13276" s="9" t="s">
        <v>255</v>
      </c>
    </row>
    <row r="13277" spans="2:3" hidden="1" x14ac:dyDescent="0.35">
      <c r="B13277" s="8" t="s">
        <v>13426</v>
      </c>
      <c r="C13277" s="9" t="s">
        <v>79</v>
      </c>
    </row>
    <row r="13278" spans="2:3" hidden="1" x14ac:dyDescent="0.35">
      <c r="B13278" s="8" t="s">
        <v>13427</v>
      </c>
      <c r="C13278" s="9" t="s">
        <v>16</v>
      </c>
    </row>
    <row r="13279" spans="2:3" hidden="1" x14ac:dyDescent="0.35">
      <c r="B13279" s="8" t="s">
        <v>13428</v>
      </c>
      <c r="C13279" s="9" t="s">
        <v>31</v>
      </c>
    </row>
    <row r="13280" spans="2:3" hidden="1" x14ac:dyDescent="0.35">
      <c r="B13280" s="8" t="s">
        <v>13429</v>
      </c>
      <c r="C13280" s="9" t="s">
        <v>252</v>
      </c>
    </row>
    <row r="13281" spans="2:3" hidden="1" x14ac:dyDescent="0.35">
      <c r="B13281" s="8" t="s">
        <v>13430</v>
      </c>
      <c r="C13281" s="9" t="s">
        <v>123</v>
      </c>
    </row>
    <row r="13282" spans="2:3" hidden="1" x14ac:dyDescent="0.35">
      <c r="B13282" s="8" t="s">
        <v>13431</v>
      </c>
      <c r="C13282" s="9" t="s">
        <v>24</v>
      </c>
    </row>
    <row r="13283" spans="2:3" hidden="1" x14ac:dyDescent="0.35">
      <c r="B13283" s="8" t="s">
        <v>13432</v>
      </c>
      <c r="C13283" s="9" t="s">
        <v>1192</v>
      </c>
    </row>
    <row r="13284" spans="2:3" hidden="1" x14ac:dyDescent="0.35">
      <c r="B13284" s="8" t="s">
        <v>13433</v>
      </c>
      <c r="C13284" s="9" t="s">
        <v>348</v>
      </c>
    </row>
    <row r="13285" spans="2:3" hidden="1" x14ac:dyDescent="0.35">
      <c r="B13285" s="8" t="s">
        <v>13434</v>
      </c>
      <c r="C13285" s="9" t="s">
        <v>371</v>
      </c>
    </row>
    <row r="13286" spans="2:3" hidden="1" x14ac:dyDescent="0.35">
      <c r="B13286" s="8" t="s">
        <v>13435</v>
      </c>
      <c r="C13286" s="9" t="s">
        <v>154</v>
      </c>
    </row>
    <row r="13287" spans="2:3" hidden="1" x14ac:dyDescent="0.35">
      <c r="B13287" s="8" t="s">
        <v>13436</v>
      </c>
      <c r="C13287" s="9" t="s">
        <v>1121</v>
      </c>
    </row>
    <row r="13288" spans="2:3" hidden="1" x14ac:dyDescent="0.35">
      <c r="B13288" s="8" t="s">
        <v>13437</v>
      </c>
      <c r="C13288" s="9" t="s">
        <v>77</v>
      </c>
    </row>
    <row r="13289" spans="2:3" hidden="1" x14ac:dyDescent="0.35">
      <c r="B13289" s="8" t="s">
        <v>13438</v>
      </c>
      <c r="C13289" s="9" t="s">
        <v>388</v>
      </c>
    </row>
    <row r="13290" spans="2:3" hidden="1" x14ac:dyDescent="0.35">
      <c r="B13290" s="8" t="s">
        <v>13439</v>
      </c>
      <c r="C13290" s="9" t="s">
        <v>1224</v>
      </c>
    </row>
    <row r="13291" spans="2:3" hidden="1" x14ac:dyDescent="0.35">
      <c r="B13291" s="8" t="s">
        <v>13440</v>
      </c>
      <c r="C13291" s="9" t="s">
        <v>14</v>
      </c>
    </row>
    <row r="13292" spans="2:3" hidden="1" x14ac:dyDescent="0.35">
      <c r="B13292" s="8" t="s">
        <v>13441</v>
      </c>
      <c r="C13292" s="9" t="s">
        <v>429</v>
      </c>
    </row>
    <row r="13293" spans="2:3" hidden="1" x14ac:dyDescent="0.35">
      <c r="B13293" s="8" t="s">
        <v>13442</v>
      </c>
      <c r="C13293" s="9" t="s">
        <v>366</v>
      </c>
    </row>
    <row r="13294" spans="2:3" hidden="1" x14ac:dyDescent="0.35">
      <c r="B13294" s="8" t="s">
        <v>13443</v>
      </c>
      <c r="C13294" s="9" t="s">
        <v>429</v>
      </c>
    </row>
    <row r="13295" spans="2:3" hidden="1" x14ac:dyDescent="0.35">
      <c r="B13295" s="8" t="s">
        <v>13444</v>
      </c>
      <c r="C13295" s="9" t="s">
        <v>429</v>
      </c>
    </row>
    <row r="13296" spans="2:3" hidden="1" x14ac:dyDescent="0.35">
      <c r="B13296" s="8" t="s">
        <v>13445</v>
      </c>
      <c r="C13296" s="9" t="s">
        <v>429</v>
      </c>
    </row>
    <row r="13297" spans="2:3" hidden="1" x14ac:dyDescent="0.35">
      <c r="B13297" s="8" t="s">
        <v>13446</v>
      </c>
      <c r="C13297" s="9" t="s">
        <v>429</v>
      </c>
    </row>
    <row r="13298" spans="2:3" hidden="1" x14ac:dyDescent="0.35">
      <c r="B13298" s="8" t="s">
        <v>13447</v>
      </c>
      <c r="C13298" s="9" t="s">
        <v>75</v>
      </c>
    </row>
    <row r="13299" spans="2:3" hidden="1" x14ac:dyDescent="0.35">
      <c r="B13299" s="8" t="s">
        <v>13448</v>
      </c>
      <c r="C13299" s="9" t="s">
        <v>429</v>
      </c>
    </row>
    <row r="13300" spans="2:3" hidden="1" x14ac:dyDescent="0.35">
      <c r="B13300" s="8" t="s">
        <v>13449</v>
      </c>
      <c r="C13300" s="9" t="s">
        <v>6</v>
      </c>
    </row>
    <row r="13301" spans="2:3" hidden="1" x14ac:dyDescent="0.35">
      <c r="B13301" s="8" t="s">
        <v>13450</v>
      </c>
      <c r="C13301" s="9" t="s">
        <v>1461</v>
      </c>
    </row>
    <row r="13302" spans="2:3" hidden="1" x14ac:dyDescent="0.35">
      <c r="B13302" s="8" t="s">
        <v>13451</v>
      </c>
      <c r="C13302" s="9" t="s">
        <v>951</v>
      </c>
    </row>
    <row r="13303" spans="2:3" hidden="1" x14ac:dyDescent="0.35">
      <c r="B13303" s="8" t="s">
        <v>13452</v>
      </c>
      <c r="C13303" s="9" t="s">
        <v>282</v>
      </c>
    </row>
    <row r="13304" spans="2:3" hidden="1" x14ac:dyDescent="0.35">
      <c r="B13304" s="8" t="s">
        <v>13453</v>
      </c>
      <c r="C13304" s="9" t="s">
        <v>84</v>
      </c>
    </row>
    <row r="13305" spans="2:3" hidden="1" x14ac:dyDescent="0.35">
      <c r="B13305" s="8" t="s">
        <v>13454</v>
      </c>
      <c r="C13305" s="9" t="s">
        <v>42</v>
      </c>
    </row>
    <row r="13306" spans="2:3" hidden="1" x14ac:dyDescent="0.35">
      <c r="B13306" s="8" t="s">
        <v>13455</v>
      </c>
      <c r="C13306" s="9" t="s">
        <v>54</v>
      </c>
    </row>
    <row r="13307" spans="2:3" hidden="1" x14ac:dyDescent="0.35">
      <c r="B13307" s="8" t="s">
        <v>13456</v>
      </c>
      <c r="C13307" s="9" t="s">
        <v>259</v>
      </c>
    </row>
    <row r="13308" spans="2:3" hidden="1" x14ac:dyDescent="0.35">
      <c r="B13308" s="8" t="s">
        <v>13457</v>
      </c>
      <c r="C13308" s="9" t="s">
        <v>411</v>
      </c>
    </row>
    <row r="13309" spans="2:3" hidden="1" x14ac:dyDescent="0.35">
      <c r="B13309" s="8" t="s">
        <v>13458</v>
      </c>
      <c r="C13309" s="9" t="s">
        <v>348</v>
      </c>
    </row>
    <row r="13310" spans="2:3" hidden="1" x14ac:dyDescent="0.35">
      <c r="B13310" s="8" t="s">
        <v>13459</v>
      </c>
      <c r="C13310" s="9" t="s">
        <v>666</v>
      </c>
    </row>
    <row r="13311" spans="2:3" hidden="1" x14ac:dyDescent="0.35">
      <c r="B13311" s="8" t="s">
        <v>13460</v>
      </c>
      <c r="C13311" s="9" t="s">
        <v>383</v>
      </c>
    </row>
    <row r="13312" spans="2:3" hidden="1" x14ac:dyDescent="0.35">
      <c r="B13312" s="8" t="s">
        <v>13461</v>
      </c>
      <c r="C13312" s="9" t="s">
        <v>300</v>
      </c>
    </row>
    <row r="13313" spans="2:3" hidden="1" x14ac:dyDescent="0.35">
      <c r="B13313" s="8" t="s">
        <v>13462</v>
      </c>
      <c r="C13313" s="9" t="s">
        <v>872</v>
      </c>
    </row>
    <row r="13314" spans="2:3" hidden="1" x14ac:dyDescent="0.35">
      <c r="B13314" s="8" t="s">
        <v>13463</v>
      </c>
      <c r="C13314" s="9" t="s">
        <v>127</v>
      </c>
    </row>
    <row r="13315" spans="2:3" hidden="1" x14ac:dyDescent="0.35">
      <c r="B13315" s="8" t="s">
        <v>13464</v>
      </c>
      <c r="C13315" s="9" t="s">
        <v>190</v>
      </c>
    </row>
    <row r="13316" spans="2:3" hidden="1" x14ac:dyDescent="0.35">
      <c r="B13316" s="8" t="s">
        <v>13465</v>
      </c>
      <c r="C13316" s="9" t="s">
        <v>300</v>
      </c>
    </row>
    <row r="13317" spans="2:3" hidden="1" x14ac:dyDescent="0.35">
      <c r="B13317" s="8" t="s">
        <v>13466</v>
      </c>
      <c r="C13317" s="9" t="s">
        <v>383</v>
      </c>
    </row>
    <row r="13318" spans="2:3" hidden="1" x14ac:dyDescent="0.35">
      <c r="B13318" s="8" t="s">
        <v>13467</v>
      </c>
      <c r="C13318" s="9" t="s">
        <v>545</v>
      </c>
    </row>
    <row r="13319" spans="2:3" hidden="1" x14ac:dyDescent="0.35">
      <c r="B13319" s="8" t="s">
        <v>13468</v>
      </c>
      <c r="C13319" s="9" t="s">
        <v>433</v>
      </c>
    </row>
    <row r="13320" spans="2:3" hidden="1" x14ac:dyDescent="0.35">
      <c r="B13320" s="8" t="s">
        <v>13469</v>
      </c>
      <c r="C13320" s="9" t="s">
        <v>115</v>
      </c>
    </row>
    <row r="13321" spans="2:3" hidden="1" x14ac:dyDescent="0.35">
      <c r="B13321" s="8" t="s">
        <v>13470</v>
      </c>
      <c r="C13321" s="9" t="s">
        <v>20</v>
      </c>
    </row>
    <row r="13322" spans="2:3" hidden="1" x14ac:dyDescent="0.35">
      <c r="B13322" s="8" t="s">
        <v>13471</v>
      </c>
      <c r="C13322" s="9" t="s">
        <v>287</v>
      </c>
    </row>
    <row r="13323" spans="2:3" hidden="1" x14ac:dyDescent="0.35">
      <c r="B13323" s="8" t="s">
        <v>13472</v>
      </c>
      <c r="C13323" s="9" t="s">
        <v>872</v>
      </c>
    </row>
    <row r="13324" spans="2:3" hidden="1" x14ac:dyDescent="0.35">
      <c r="B13324" s="8" t="s">
        <v>13473</v>
      </c>
      <c r="C13324" s="9" t="s">
        <v>46</v>
      </c>
    </row>
    <row r="13325" spans="2:3" hidden="1" x14ac:dyDescent="0.35">
      <c r="B13325" s="8" t="s">
        <v>13474</v>
      </c>
      <c r="C13325" s="9" t="s">
        <v>52</v>
      </c>
    </row>
    <row r="13326" spans="2:3" hidden="1" x14ac:dyDescent="0.35">
      <c r="B13326" s="8" t="s">
        <v>13475</v>
      </c>
      <c r="C13326" s="9" t="s">
        <v>84</v>
      </c>
    </row>
    <row r="13327" spans="2:3" hidden="1" x14ac:dyDescent="0.35">
      <c r="B13327" s="8" t="s">
        <v>13476</v>
      </c>
      <c r="C13327" s="9" t="s">
        <v>84</v>
      </c>
    </row>
    <row r="13328" spans="2:3" hidden="1" x14ac:dyDescent="0.35">
      <c r="B13328" s="8" t="s">
        <v>13477</v>
      </c>
      <c r="C13328" s="9" t="s">
        <v>12</v>
      </c>
    </row>
    <row r="13329" spans="2:3" hidden="1" x14ac:dyDescent="0.35">
      <c r="B13329" s="8" t="s">
        <v>13478</v>
      </c>
      <c r="C13329" s="9" t="s">
        <v>154</v>
      </c>
    </row>
    <row r="13330" spans="2:3" hidden="1" x14ac:dyDescent="0.35">
      <c r="B13330" s="8" t="s">
        <v>13479</v>
      </c>
      <c r="C13330" s="9" t="s">
        <v>81</v>
      </c>
    </row>
    <row r="13331" spans="2:3" hidden="1" x14ac:dyDescent="0.35">
      <c r="B13331" s="8" t="s">
        <v>13480</v>
      </c>
      <c r="C13331" s="9" t="s">
        <v>271</v>
      </c>
    </row>
    <row r="13332" spans="2:3" hidden="1" x14ac:dyDescent="0.35">
      <c r="B13332" s="8" t="s">
        <v>13481</v>
      </c>
      <c r="C13332" s="9" t="s">
        <v>271</v>
      </c>
    </row>
    <row r="13333" spans="2:3" hidden="1" x14ac:dyDescent="0.35">
      <c r="B13333" s="8" t="s">
        <v>13482</v>
      </c>
      <c r="C13333" s="9" t="s">
        <v>612</v>
      </c>
    </row>
    <row r="13334" spans="2:3" hidden="1" x14ac:dyDescent="0.35">
      <c r="B13334" s="8" t="s">
        <v>13483</v>
      </c>
      <c r="C13334" s="9" t="s">
        <v>86</v>
      </c>
    </row>
    <row r="13335" spans="2:3" hidden="1" x14ac:dyDescent="0.35">
      <c r="B13335" s="8" t="s">
        <v>13484</v>
      </c>
      <c r="C13335" s="9" t="s">
        <v>86</v>
      </c>
    </row>
    <row r="13336" spans="2:3" hidden="1" x14ac:dyDescent="0.35">
      <c r="B13336" s="8" t="s">
        <v>13485</v>
      </c>
      <c r="C13336" s="9" t="s">
        <v>81</v>
      </c>
    </row>
    <row r="13337" spans="2:3" hidden="1" x14ac:dyDescent="0.35">
      <c r="B13337" s="8" t="s">
        <v>13486</v>
      </c>
      <c r="C13337" s="9" t="s">
        <v>268</v>
      </c>
    </row>
    <row r="13338" spans="2:3" hidden="1" x14ac:dyDescent="0.35">
      <c r="B13338" s="8" t="s">
        <v>13487</v>
      </c>
      <c r="C13338" s="9" t="s">
        <v>75</v>
      </c>
    </row>
    <row r="13339" spans="2:3" hidden="1" x14ac:dyDescent="0.35">
      <c r="B13339" s="8" t="s">
        <v>13488</v>
      </c>
      <c r="C13339" s="9" t="s">
        <v>16</v>
      </c>
    </row>
    <row r="13340" spans="2:3" hidden="1" x14ac:dyDescent="0.35">
      <c r="B13340" s="8" t="s">
        <v>13489</v>
      </c>
      <c r="C13340" s="9" t="s">
        <v>429</v>
      </c>
    </row>
    <row r="13341" spans="2:3" hidden="1" x14ac:dyDescent="0.35">
      <c r="B13341" s="8" t="s">
        <v>13490</v>
      </c>
      <c r="C13341" s="9" t="s">
        <v>138</v>
      </c>
    </row>
    <row r="13342" spans="2:3" hidden="1" x14ac:dyDescent="0.35">
      <c r="B13342" s="8" t="s">
        <v>13491</v>
      </c>
      <c r="C13342" s="9" t="s">
        <v>217</v>
      </c>
    </row>
    <row r="13343" spans="2:3" hidden="1" x14ac:dyDescent="0.35">
      <c r="B13343" s="8" t="s">
        <v>13492</v>
      </c>
      <c r="C13343" s="9" t="s">
        <v>154</v>
      </c>
    </row>
    <row r="13344" spans="2:3" hidden="1" x14ac:dyDescent="0.35">
      <c r="B13344" s="8" t="s">
        <v>13493</v>
      </c>
      <c r="C13344" s="9" t="s">
        <v>127</v>
      </c>
    </row>
    <row r="13345" spans="2:3" hidden="1" x14ac:dyDescent="0.35">
      <c r="B13345" s="8" t="s">
        <v>13494</v>
      </c>
      <c r="C13345" s="9" t="s">
        <v>140</v>
      </c>
    </row>
    <row r="13346" spans="2:3" hidden="1" x14ac:dyDescent="0.35">
      <c r="B13346" s="8" t="s">
        <v>13495</v>
      </c>
      <c r="C13346" s="9" t="s">
        <v>261</v>
      </c>
    </row>
    <row r="13347" spans="2:3" hidden="1" x14ac:dyDescent="0.35">
      <c r="B13347" s="8" t="s">
        <v>13496</v>
      </c>
      <c r="C13347" s="9" t="s">
        <v>115</v>
      </c>
    </row>
    <row r="13348" spans="2:3" hidden="1" x14ac:dyDescent="0.35">
      <c r="B13348" s="8" t="s">
        <v>13497</v>
      </c>
      <c r="C13348" s="9" t="s">
        <v>10</v>
      </c>
    </row>
    <row r="13349" spans="2:3" hidden="1" x14ac:dyDescent="0.35">
      <c r="B13349" s="8" t="s">
        <v>13498</v>
      </c>
      <c r="C13349" s="9" t="s">
        <v>75</v>
      </c>
    </row>
    <row r="13350" spans="2:3" hidden="1" x14ac:dyDescent="0.35">
      <c r="B13350" s="8" t="s">
        <v>13499</v>
      </c>
      <c r="C13350" s="9" t="s">
        <v>10</v>
      </c>
    </row>
    <row r="13351" spans="2:3" hidden="1" x14ac:dyDescent="0.35">
      <c r="B13351" s="8" t="s">
        <v>13500</v>
      </c>
      <c r="C13351" s="9" t="s">
        <v>309</v>
      </c>
    </row>
    <row r="13352" spans="2:3" hidden="1" x14ac:dyDescent="0.35">
      <c r="B13352" s="8" t="s">
        <v>13501</v>
      </c>
      <c r="C13352" s="9" t="s">
        <v>123</v>
      </c>
    </row>
    <row r="13353" spans="2:3" hidden="1" x14ac:dyDescent="0.35">
      <c r="B13353" s="8" t="s">
        <v>13502</v>
      </c>
      <c r="C13353" s="9" t="s">
        <v>309</v>
      </c>
    </row>
    <row r="13354" spans="2:3" hidden="1" x14ac:dyDescent="0.35">
      <c r="B13354" s="8" t="s">
        <v>13503</v>
      </c>
      <c r="C13354" s="9" t="s">
        <v>309</v>
      </c>
    </row>
    <row r="13355" spans="2:3" hidden="1" x14ac:dyDescent="0.35">
      <c r="B13355" s="8" t="s">
        <v>13504</v>
      </c>
      <c r="C13355" s="9" t="s">
        <v>111</v>
      </c>
    </row>
    <row r="13356" spans="2:3" hidden="1" x14ac:dyDescent="0.35">
      <c r="B13356" s="8" t="s">
        <v>13505</v>
      </c>
      <c r="C13356" s="9" t="s">
        <v>348</v>
      </c>
    </row>
    <row r="13357" spans="2:3" hidden="1" x14ac:dyDescent="0.35">
      <c r="B13357" s="8" t="s">
        <v>13506</v>
      </c>
      <c r="C13357" s="9" t="s">
        <v>217</v>
      </c>
    </row>
    <row r="13358" spans="2:3" hidden="1" x14ac:dyDescent="0.35">
      <c r="B13358" s="8" t="s">
        <v>13507</v>
      </c>
      <c r="C13358" s="9" t="s">
        <v>16</v>
      </c>
    </row>
    <row r="13359" spans="2:3" hidden="1" x14ac:dyDescent="0.35">
      <c r="B13359" s="8" t="s">
        <v>13508</v>
      </c>
      <c r="C13359" s="9" t="s">
        <v>10</v>
      </c>
    </row>
    <row r="13360" spans="2:3" hidden="1" x14ac:dyDescent="0.35">
      <c r="B13360" s="8" t="s">
        <v>13509</v>
      </c>
      <c r="C13360" s="9" t="s">
        <v>366</v>
      </c>
    </row>
    <row r="13361" spans="2:3" hidden="1" x14ac:dyDescent="0.35">
      <c r="B13361" s="8" t="s">
        <v>13510</v>
      </c>
      <c r="C13361" s="9" t="s">
        <v>294</v>
      </c>
    </row>
    <row r="13362" spans="2:3" hidden="1" x14ac:dyDescent="0.35">
      <c r="B13362" s="8" t="s">
        <v>13511</v>
      </c>
      <c r="C13362" s="9" t="s">
        <v>339</v>
      </c>
    </row>
    <row r="13363" spans="2:3" hidden="1" x14ac:dyDescent="0.35">
      <c r="B13363" s="8" t="s">
        <v>13512</v>
      </c>
      <c r="C13363" s="9" t="s">
        <v>56</v>
      </c>
    </row>
    <row r="13364" spans="2:3" hidden="1" x14ac:dyDescent="0.35">
      <c r="B13364" s="8" t="s">
        <v>13513</v>
      </c>
      <c r="C13364" s="9" t="s">
        <v>56</v>
      </c>
    </row>
    <row r="13365" spans="2:3" hidden="1" x14ac:dyDescent="0.35">
      <c r="B13365" s="8" t="s">
        <v>13514</v>
      </c>
      <c r="C13365" s="9" t="s">
        <v>243</v>
      </c>
    </row>
    <row r="13366" spans="2:3" hidden="1" x14ac:dyDescent="0.35">
      <c r="B13366" s="8" t="s">
        <v>13515</v>
      </c>
      <c r="C13366" s="9" t="s">
        <v>192</v>
      </c>
    </row>
    <row r="13367" spans="2:3" hidden="1" x14ac:dyDescent="0.35">
      <c r="B13367" s="8" t="s">
        <v>13516</v>
      </c>
      <c r="C13367" s="9" t="s">
        <v>411</v>
      </c>
    </row>
    <row r="13368" spans="2:3" hidden="1" x14ac:dyDescent="0.35">
      <c r="B13368" s="8" t="s">
        <v>13517</v>
      </c>
      <c r="C13368" s="9" t="s">
        <v>371</v>
      </c>
    </row>
    <row r="13369" spans="2:3" hidden="1" x14ac:dyDescent="0.35">
      <c r="B13369" s="8" t="s">
        <v>13518</v>
      </c>
      <c r="C13369" s="9" t="s">
        <v>371</v>
      </c>
    </row>
    <row r="13370" spans="2:3" hidden="1" x14ac:dyDescent="0.35">
      <c r="B13370" s="8" t="s">
        <v>13519</v>
      </c>
      <c r="C13370" s="9" t="s">
        <v>257</v>
      </c>
    </row>
    <row r="13371" spans="2:3" hidden="1" x14ac:dyDescent="0.35">
      <c r="B13371" s="8" t="s">
        <v>13520</v>
      </c>
      <c r="C13371" s="9" t="s">
        <v>414</v>
      </c>
    </row>
    <row r="13372" spans="2:3" hidden="1" x14ac:dyDescent="0.35">
      <c r="B13372" s="8" t="s">
        <v>13521</v>
      </c>
      <c r="C13372" s="9" t="s">
        <v>257</v>
      </c>
    </row>
    <row r="13373" spans="2:3" hidden="1" x14ac:dyDescent="0.35">
      <c r="B13373" s="8" t="s">
        <v>13522</v>
      </c>
      <c r="C13373" s="9" t="s">
        <v>133</v>
      </c>
    </row>
    <row r="13374" spans="2:3" hidden="1" x14ac:dyDescent="0.35">
      <c r="B13374" s="8" t="s">
        <v>13523</v>
      </c>
      <c r="C13374" s="9" t="s">
        <v>933</v>
      </c>
    </row>
    <row r="13375" spans="2:3" hidden="1" x14ac:dyDescent="0.35">
      <c r="B13375" s="8" t="s">
        <v>13524</v>
      </c>
      <c r="C13375" s="9" t="s">
        <v>612</v>
      </c>
    </row>
    <row r="13376" spans="2:3" hidden="1" x14ac:dyDescent="0.35">
      <c r="B13376" s="8" t="s">
        <v>13525</v>
      </c>
      <c r="C13376" s="9" t="s">
        <v>66</v>
      </c>
    </row>
    <row r="13377" spans="2:3" hidden="1" x14ac:dyDescent="0.35">
      <c r="B13377" s="8" t="s">
        <v>13526</v>
      </c>
      <c r="C13377" s="9" t="s">
        <v>371</v>
      </c>
    </row>
    <row r="13378" spans="2:3" hidden="1" x14ac:dyDescent="0.35">
      <c r="B13378" s="8" t="s">
        <v>13527</v>
      </c>
      <c r="C13378" s="9" t="s">
        <v>10</v>
      </c>
    </row>
    <row r="13379" spans="2:3" hidden="1" x14ac:dyDescent="0.35">
      <c r="B13379" s="8" t="s">
        <v>13528</v>
      </c>
      <c r="C13379" s="9" t="s">
        <v>266</v>
      </c>
    </row>
    <row r="13380" spans="2:3" hidden="1" x14ac:dyDescent="0.35">
      <c r="B13380" s="8" t="s">
        <v>13529</v>
      </c>
      <c r="C13380" s="9" t="s">
        <v>268</v>
      </c>
    </row>
    <row r="13381" spans="2:3" hidden="1" x14ac:dyDescent="0.35">
      <c r="B13381" s="8" t="s">
        <v>13530</v>
      </c>
      <c r="C13381" s="9" t="s">
        <v>277</v>
      </c>
    </row>
    <row r="13382" spans="2:3" hidden="1" x14ac:dyDescent="0.35">
      <c r="B13382" s="8" t="s">
        <v>13531</v>
      </c>
      <c r="C13382" s="9" t="s">
        <v>321</v>
      </c>
    </row>
    <row r="13383" spans="2:3" hidden="1" x14ac:dyDescent="0.35">
      <c r="B13383" s="8" t="s">
        <v>13532</v>
      </c>
      <c r="C13383" s="9" t="s">
        <v>115</v>
      </c>
    </row>
    <row r="13384" spans="2:3" hidden="1" x14ac:dyDescent="0.35">
      <c r="B13384" s="8" t="s">
        <v>13533</v>
      </c>
      <c r="C13384" s="9" t="s">
        <v>75</v>
      </c>
    </row>
    <row r="13385" spans="2:3" hidden="1" x14ac:dyDescent="0.35">
      <c r="B13385" s="8" t="s">
        <v>13534</v>
      </c>
      <c r="C13385" s="9" t="s">
        <v>54</v>
      </c>
    </row>
    <row r="13386" spans="2:3" hidden="1" x14ac:dyDescent="0.35">
      <c r="B13386" s="8" t="s">
        <v>13535</v>
      </c>
      <c r="C13386" s="9" t="s">
        <v>154</v>
      </c>
    </row>
    <row r="13387" spans="2:3" hidden="1" x14ac:dyDescent="0.35">
      <c r="B13387" s="8" t="s">
        <v>13536</v>
      </c>
      <c r="C13387" s="9" t="s">
        <v>429</v>
      </c>
    </row>
    <row r="13388" spans="2:3" hidden="1" x14ac:dyDescent="0.35">
      <c r="B13388" s="8" t="s">
        <v>13537</v>
      </c>
      <c r="C13388" s="9" t="s">
        <v>309</v>
      </c>
    </row>
    <row r="13389" spans="2:3" hidden="1" x14ac:dyDescent="0.35">
      <c r="B13389" s="8" t="s">
        <v>13538</v>
      </c>
      <c r="C13389" s="9" t="s">
        <v>857</v>
      </c>
    </row>
    <row r="13390" spans="2:3" hidden="1" x14ac:dyDescent="0.35">
      <c r="B13390" s="8" t="s">
        <v>13539</v>
      </c>
      <c r="C13390" s="9" t="s">
        <v>168</v>
      </c>
    </row>
    <row r="13391" spans="2:3" hidden="1" x14ac:dyDescent="0.35">
      <c r="B13391" s="8" t="s">
        <v>13540</v>
      </c>
      <c r="C13391" s="9" t="s">
        <v>63</v>
      </c>
    </row>
    <row r="13392" spans="2:3" hidden="1" x14ac:dyDescent="0.35">
      <c r="B13392" s="8" t="s">
        <v>13541</v>
      </c>
      <c r="C13392" s="9" t="s">
        <v>221</v>
      </c>
    </row>
    <row r="13393" spans="2:3" hidden="1" x14ac:dyDescent="0.35">
      <c r="B13393" s="8" t="s">
        <v>13542</v>
      </c>
      <c r="C13393" s="9" t="s">
        <v>1224</v>
      </c>
    </row>
    <row r="13394" spans="2:3" hidden="1" x14ac:dyDescent="0.35">
      <c r="B13394" s="8" t="s">
        <v>13543</v>
      </c>
      <c r="C13394" s="9" t="s">
        <v>411</v>
      </c>
    </row>
    <row r="13395" spans="2:3" hidden="1" x14ac:dyDescent="0.35">
      <c r="B13395" s="8" t="s">
        <v>13544</v>
      </c>
      <c r="C13395" s="9" t="s">
        <v>123</v>
      </c>
    </row>
    <row r="13396" spans="2:3" hidden="1" x14ac:dyDescent="0.35">
      <c r="B13396" s="8" t="s">
        <v>13545</v>
      </c>
      <c r="C13396" s="9" t="s">
        <v>429</v>
      </c>
    </row>
    <row r="13397" spans="2:3" hidden="1" x14ac:dyDescent="0.35">
      <c r="B13397" s="8" t="s">
        <v>13546</v>
      </c>
      <c r="C13397" s="9" t="s">
        <v>429</v>
      </c>
    </row>
    <row r="13398" spans="2:3" hidden="1" x14ac:dyDescent="0.35">
      <c r="B13398" s="8" t="s">
        <v>13547</v>
      </c>
      <c r="C13398" s="9" t="s">
        <v>339</v>
      </c>
    </row>
    <row r="13399" spans="2:3" hidden="1" x14ac:dyDescent="0.35">
      <c r="B13399" s="8" t="s">
        <v>13548</v>
      </c>
      <c r="C13399" s="9" t="s">
        <v>154</v>
      </c>
    </row>
    <row r="13400" spans="2:3" hidden="1" x14ac:dyDescent="0.35">
      <c r="B13400" s="8" t="s">
        <v>13549</v>
      </c>
      <c r="C13400" s="9" t="s">
        <v>300</v>
      </c>
    </row>
    <row r="13401" spans="2:3" hidden="1" x14ac:dyDescent="0.35">
      <c r="B13401" s="8" t="s">
        <v>13550</v>
      </c>
      <c r="C13401" s="9" t="s">
        <v>93</v>
      </c>
    </row>
    <row r="13402" spans="2:3" hidden="1" x14ac:dyDescent="0.35">
      <c r="B13402" s="8" t="s">
        <v>13551</v>
      </c>
      <c r="C13402" s="9" t="s">
        <v>81</v>
      </c>
    </row>
    <row r="13403" spans="2:3" hidden="1" x14ac:dyDescent="0.35">
      <c r="B13403" s="8" t="s">
        <v>13552</v>
      </c>
      <c r="C13403" s="9" t="s">
        <v>16</v>
      </c>
    </row>
    <row r="13404" spans="2:3" hidden="1" x14ac:dyDescent="0.35">
      <c r="B13404" s="8" t="s">
        <v>13553</v>
      </c>
      <c r="C13404" s="9" t="s">
        <v>261</v>
      </c>
    </row>
    <row r="13405" spans="2:3" hidden="1" x14ac:dyDescent="0.35">
      <c r="B13405" s="8" t="s">
        <v>13554</v>
      </c>
      <c r="C13405" s="9" t="s">
        <v>277</v>
      </c>
    </row>
    <row r="13406" spans="2:3" hidden="1" x14ac:dyDescent="0.35">
      <c r="B13406" s="8" t="s">
        <v>13555</v>
      </c>
      <c r="C13406" s="9" t="s">
        <v>329</v>
      </c>
    </row>
    <row r="13407" spans="2:3" hidden="1" x14ac:dyDescent="0.35">
      <c r="B13407" s="8" t="s">
        <v>13556</v>
      </c>
      <c r="C13407" s="9" t="s">
        <v>309</v>
      </c>
    </row>
    <row r="13408" spans="2:3" hidden="1" x14ac:dyDescent="0.35">
      <c r="B13408" s="8" t="s">
        <v>13557</v>
      </c>
      <c r="C13408" s="9" t="s">
        <v>56</v>
      </c>
    </row>
    <row r="13409" spans="2:3" hidden="1" x14ac:dyDescent="0.35">
      <c r="B13409" s="8" t="s">
        <v>13558</v>
      </c>
      <c r="C13409" s="9" t="s">
        <v>154</v>
      </c>
    </row>
    <row r="13410" spans="2:3" hidden="1" x14ac:dyDescent="0.35">
      <c r="B13410" s="8" t="s">
        <v>13559</v>
      </c>
      <c r="C13410" s="9" t="s">
        <v>217</v>
      </c>
    </row>
    <row r="13411" spans="2:3" hidden="1" x14ac:dyDescent="0.35">
      <c r="B13411" s="8" t="s">
        <v>13560</v>
      </c>
      <c r="C13411" s="9" t="s">
        <v>339</v>
      </c>
    </row>
    <row r="13412" spans="2:3" hidden="1" x14ac:dyDescent="0.35">
      <c r="B13412" s="8" t="s">
        <v>13561</v>
      </c>
      <c r="C13412" s="9" t="s">
        <v>10</v>
      </c>
    </row>
    <row r="13413" spans="2:3" hidden="1" x14ac:dyDescent="0.35">
      <c r="B13413" s="8" t="s">
        <v>13562</v>
      </c>
      <c r="C13413" s="9" t="s">
        <v>159</v>
      </c>
    </row>
    <row r="13414" spans="2:3" hidden="1" x14ac:dyDescent="0.35">
      <c r="B13414" s="8" t="s">
        <v>13563</v>
      </c>
      <c r="C13414" s="9" t="s">
        <v>168</v>
      </c>
    </row>
    <row r="13415" spans="2:3" hidden="1" x14ac:dyDescent="0.35">
      <c r="B13415" s="8" t="s">
        <v>13564</v>
      </c>
      <c r="C13415" s="9" t="s">
        <v>54</v>
      </c>
    </row>
    <row r="13416" spans="2:3" hidden="1" x14ac:dyDescent="0.35">
      <c r="B13416" s="8" t="s">
        <v>13565</v>
      </c>
      <c r="C13416" s="9" t="s">
        <v>1966</v>
      </c>
    </row>
    <row r="13417" spans="2:3" hidden="1" x14ac:dyDescent="0.35">
      <c r="B13417" s="8" t="s">
        <v>13566</v>
      </c>
      <c r="C13417" s="9" t="s">
        <v>10</v>
      </c>
    </row>
    <row r="13418" spans="2:3" hidden="1" x14ac:dyDescent="0.35">
      <c r="B13418" s="8" t="s">
        <v>13567</v>
      </c>
      <c r="C13418" s="9" t="s">
        <v>217</v>
      </c>
    </row>
    <row r="13419" spans="2:3" hidden="1" x14ac:dyDescent="0.35">
      <c r="B13419" s="8" t="s">
        <v>13568</v>
      </c>
      <c r="C13419" s="9" t="s">
        <v>213</v>
      </c>
    </row>
    <row r="13420" spans="2:3" hidden="1" x14ac:dyDescent="0.35">
      <c r="B13420" s="8" t="s">
        <v>13569</v>
      </c>
      <c r="C13420" s="9" t="s">
        <v>247</v>
      </c>
    </row>
    <row r="13421" spans="2:3" hidden="1" x14ac:dyDescent="0.35">
      <c r="B13421" s="8" t="s">
        <v>13570</v>
      </c>
      <c r="C13421" s="9" t="s">
        <v>66</v>
      </c>
    </row>
    <row r="13422" spans="2:3" hidden="1" x14ac:dyDescent="0.35">
      <c r="B13422" s="8" t="s">
        <v>13571</v>
      </c>
      <c r="C13422" s="9" t="s">
        <v>75</v>
      </c>
    </row>
    <row r="13423" spans="2:3" hidden="1" x14ac:dyDescent="0.35">
      <c r="B13423" s="8" t="s">
        <v>13572</v>
      </c>
      <c r="C13423" s="9" t="s">
        <v>12</v>
      </c>
    </row>
    <row r="13424" spans="2:3" hidden="1" x14ac:dyDescent="0.35">
      <c r="B13424" s="8" t="s">
        <v>13573</v>
      </c>
      <c r="C13424" s="9" t="s">
        <v>348</v>
      </c>
    </row>
    <row r="13425" spans="2:3" hidden="1" x14ac:dyDescent="0.35">
      <c r="B13425" s="8" t="s">
        <v>13574</v>
      </c>
      <c r="C13425" s="9" t="s">
        <v>56</v>
      </c>
    </row>
    <row r="13426" spans="2:3" hidden="1" x14ac:dyDescent="0.35">
      <c r="B13426" s="8" t="s">
        <v>13575</v>
      </c>
      <c r="C13426" s="9" t="s">
        <v>20</v>
      </c>
    </row>
    <row r="13427" spans="2:3" hidden="1" x14ac:dyDescent="0.35">
      <c r="B13427" s="8" t="s">
        <v>13576</v>
      </c>
      <c r="C13427" s="9" t="s">
        <v>20</v>
      </c>
    </row>
    <row r="13428" spans="2:3" hidden="1" x14ac:dyDescent="0.35">
      <c r="B13428" s="8" t="s">
        <v>13577</v>
      </c>
      <c r="C13428" s="9" t="s">
        <v>75</v>
      </c>
    </row>
    <row r="13429" spans="2:3" hidden="1" x14ac:dyDescent="0.35">
      <c r="B13429" s="8" t="s">
        <v>13578</v>
      </c>
      <c r="C13429" s="9" t="s">
        <v>75</v>
      </c>
    </row>
    <row r="13430" spans="2:3" hidden="1" x14ac:dyDescent="0.35">
      <c r="B13430" s="8" t="s">
        <v>13579</v>
      </c>
      <c r="C13430" s="9" t="s">
        <v>174</v>
      </c>
    </row>
    <row r="13431" spans="2:3" hidden="1" x14ac:dyDescent="0.35">
      <c r="B13431" s="8" t="s">
        <v>13580</v>
      </c>
      <c r="C13431" s="9" t="s">
        <v>56</v>
      </c>
    </row>
    <row r="13432" spans="2:3" hidden="1" x14ac:dyDescent="0.35">
      <c r="B13432" s="8" t="s">
        <v>13581</v>
      </c>
      <c r="C13432" s="9" t="s">
        <v>152</v>
      </c>
    </row>
    <row r="13433" spans="2:3" hidden="1" x14ac:dyDescent="0.35">
      <c r="B13433" s="8" t="s">
        <v>13582</v>
      </c>
      <c r="C13433" s="9" t="s">
        <v>115</v>
      </c>
    </row>
    <row r="13434" spans="2:3" x14ac:dyDescent="0.35">
      <c r="B13434" s="8" t="s">
        <v>13583</v>
      </c>
      <c r="C13434" s="9" t="s">
        <v>199</v>
      </c>
    </row>
    <row r="13435" spans="2:3" hidden="1" x14ac:dyDescent="0.35">
      <c r="B13435" s="8" t="s">
        <v>13584</v>
      </c>
      <c r="C13435" s="9" t="s">
        <v>230</v>
      </c>
    </row>
    <row r="13436" spans="2:3" hidden="1" x14ac:dyDescent="0.35">
      <c r="B13436" s="8" t="s">
        <v>13585</v>
      </c>
      <c r="C13436" s="9" t="s">
        <v>52</v>
      </c>
    </row>
    <row r="13437" spans="2:3" hidden="1" x14ac:dyDescent="0.35">
      <c r="B13437" s="8" t="s">
        <v>13586</v>
      </c>
      <c r="C13437" s="9" t="s">
        <v>56</v>
      </c>
    </row>
    <row r="13438" spans="2:3" hidden="1" x14ac:dyDescent="0.35">
      <c r="B13438" s="8" t="s">
        <v>13587</v>
      </c>
      <c r="C13438" s="9" t="s">
        <v>20</v>
      </c>
    </row>
    <row r="13439" spans="2:3" hidden="1" x14ac:dyDescent="0.35">
      <c r="B13439" s="8" t="s">
        <v>13588</v>
      </c>
      <c r="C13439" s="9" t="s">
        <v>348</v>
      </c>
    </row>
    <row r="13440" spans="2:3" hidden="1" x14ac:dyDescent="0.35">
      <c r="B13440" s="8" t="s">
        <v>13589</v>
      </c>
      <c r="C13440" s="9" t="s">
        <v>238</v>
      </c>
    </row>
    <row r="13441" spans="2:3" hidden="1" x14ac:dyDescent="0.35">
      <c r="B13441" s="8" t="s">
        <v>13590</v>
      </c>
      <c r="C13441" s="9" t="s">
        <v>429</v>
      </c>
    </row>
    <row r="13442" spans="2:3" hidden="1" x14ac:dyDescent="0.35">
      <c r="B13442" s="8" t="s">
        <v>13591</v>
      </c>
      <c r="C13442" s="9" t="s">
        <v>273</v>
      </c>
    </row>
    <row r="13443" spans="2:3" hidden="1" x14ac:dyDescent="0.35">
      <c r="B13443" s="8" t="s">
        <v>13592</v>
      </c>
      <c r="C13443" s="9" t="s">
        <v>261</v>
      </c>
    </row>
    <row r="13444" spans="2:3" hidden="1" x14ac:dyDescent="0.35">
      <c r="B13444" s="8" t="s">
        <v>13593</v>
      </c>
      <c r="C13444" s="9" t="s">
        <v>228</v>
      </c>
    </row>
    <row r="13445" spans="2:3" hidden="1" x14ac:dyDescent="0.35">
      <c r="B13445" s="8" t="s">
        <v>13594</v>
      </c>
      <c r="C13445" s="9" t="s">
        <v>217</v>
      </c>
    </row>
    <row r="13446" spans="2:3" hidden="1" x14ac:dyDescent="0.35">
      <c r="B13446" s="8" t="s">
        <v>13595</v>
      </c>
      <c r="C13446" s="9" t="s">
        <v>549</v>
      </c>
    </row>
    <row r="13447" spans="2:3" hidden="1" x14ac:dyDescent="0.35">
      <c r="B13447" s="8" t="s">
        <v>13596</v>
      </c>
      <c r="C13447" s="9" t="s">
        <v>54</v>
      </c>
    </row>
    <row r="13448" spans="2:3" hidden="1" x14ac:dyDescent="0.35">
      <c r="B13448" s="8" t="s">
        <v>13597</v>
      </c>
      <c r="C13448" s="9" t="s">
        <v>545</v>
      </c>
    </row>
    <row r="13449" spans="2:3" hidden="1" x14ac:dyDescent="0.35">
      <c r="B13449" s="8" t="s">
        <v>13598</v>
      </c>
      <c r="C13449" s="9" t="s">
        <v>54</v>
      </c>
    </row>
    <row r="13450" spans="2:3" hidden="1" x14ac:dyDescent="0.35">
      <c r="B13450" s="8" t="s">
        <v>13599</v>
      </c>
      <c r="C13450" s="9" t="s">
        <v>669</v>
      </c>
    </row>
    <row r="13451" spans="2:3" hidden="1" x14ac:dyDescent="0.35">
      <c r="B13451" s="8" t="s">
        <v>13600</v>
      </c>
      <c r="C13451" s="9" t="s">
        <v>294</v>
      </c>
    </row>
    <row r="13452" spans="2:3" hidden="1" x14ac:dyDescent="0.35">
      <c r="B13452" s="8" t="s">
        <v>13601</v>
      </c>
      <c r="C13452" s="9" t="s">
        <v>221</v>
      </c>
    </row>
    <row r="13453" spans="2:3" hidden="1" x14ac:dyDescent="0.35">
      <c r="B13453" s="8" t="s">
        <v>13602</v>
      </c>
      <c r="C13453" s="9" t="s">
        <v>300</v>
      </c>
    </row>
    <row r="13454" spans="2:3" hidden="1" x14ac:dyDescent="0.35">
      <c r="B13454" s="8" t="s">
        <v>13603</v>
      </c>
      <c r="C13454" s="9" t="s">
        <v>910</v>
      </c>
    </row>
    <row r="13455" spans="2:3" hidden="1" x14ac:dyDescent="0.35">
      <c r="B13455" s="8" t="s">
        <v>13604</v>
      </c>
      <c r="C13455" s="9" t="s">
        <v>127</v>
      </c>
    </row>
    <row r="13456" spans="2:3" hidden="1" x14ac:dyDescent="0.35">
      <c r="B13456" s="8" t="s">
        <v>13605</v>
      </c>
      <c r="C13456" s="9" t="s">
        <v>146</v>
      </c>
    </row>
    <row r="13457" spans="2:3" hidden="1" x14ac:dyDescent="0.35">
      <c r="B13457" s="8" t="s">
        <v>13606</v>
      </c>
      <c r="C13457" s="9" t="s">
        <v>168</v>
      </c>
    </row>
    <row r="13458" spans="2:3" hidden="1" x14ac:dyDescent="0.35">
      <c r="B13458" s="8" t="s">
        <v>13607</v>
      </c>
      <c r="C13458" s="9" t="s">
        <v>119</v>
      </c>
    </row>
    <row r="13459" spans="2:3" hidden="1" x14ac:dyDescent="0.35">
      <c r="B13459" s="8" t="s">
        <v>13608</v>
      </c>
      <c r="C13459" s="9" t="s">
        <v>163</v>
      </c>
    </row>
    <row r="13460" spans="2:3" hidden="1" x14ac:dyDescent="0.35">
      <c r="B13460" s="8" t="s">
        <v>13609</v>
      </c>
      <c r="C13460" s="9" t="s">
        <v>20</v>
      </c>
    </row>
    <row r="13461" spans="2:3" hidden="1" x14ac:dyDescent="0.35">
      <c r="B13461" s="8" t="s">
        <v>13610</v>
      </c>
      <c r="C13461" s="9" t="s">
        <v>669</v>
      </c>
    </row>
    <row r="13462" spans="2:3" hidden="1" x14ac:dyDescent="0.35">
      <c r="B13462" s="8" t="s">
        <v>13611</v>
      </c>
      <c r="C13462" s="9" t="s">
        <v>405</v>
      </c>
    </row>
    <row r="13463" spans="2:3" hidden="1" x14ac:dyDescent="0.35">
      <c r="B13463" s="8" t="s">
        <v>13612</v>
      </c>
      <c r="C13463" s="9" t="s">
        <v>91</v>
      </c>
    </row>
    <row r="13464" spans="2:3" hidden="1" x14ac:dyDescent="0.35">
      <c r="B13464" s="8" t="s">
        <v>13613</v>
      </c>
      <c r="C13464" s="9" t="s">
        <v>14</v>
      </c>
    </row>
    <row r="13465" spans="2:3" hidden="1" x14ac:dyDescent="0.35">
      <c r="B13465" s="8" t="s">
        <v>13614</v>
      </c>
      <c r="C13465" s="9" t="s">
        <v>131</v>
      </c>
    </row>
    <row r="13466" spans="2:3" hidden="1" x14ac:dyDescent="0.35">
      <c r="B13466" s="8" t="s">
        <v>13615</v>
      </c>
      <c r="C13466" s="9" t="s">
        <v>54</v>
      </c>
    </row>
    <row r="13467" spans="2:3" hidden="1" x14ac:dyDescent="0.35">
      <c r="B13467" s="8" t="s">
        <v>13616</v>
      </c>
      <c r="C13467" s="9" t="s">
        <v>133</v>
      </c>
    </row>
    <row r="13468" spans="2:3" hidden="1" x14ac:dyDescent="0.35">
      <c r="B13468" s="8" t="s">
        <v>13617</v>
      </c>
      <c r="C13468" s="9" t="s">
        <v>10</v>
      </c>
    </row>
    <row r="13469" spans="2:3" hidden="1" x14ac:dyDescent="0.35">
      <c r="B13469" s="8" t="s">
        <v>13618</v>
      </c>
      <c r="C13469" s="9" t="s">
        <v>70</v>
      </c>
    </row>
    <row r="13470" spans="2:3" hidden="1" x14ac:dyDescent="0.35">
      <c r="B13470" s="8" t="s">
        <v>13619</v>
      </c>
      <c r="C13470" s="9" t="s">
        <v>300</v>
      </c>
    </row>
    <row r="13471" spans="2:3" hidden="1" x14ac:dyDescent="0.35">
      <c r="B13471" s="8" t="s">
        <v>13620</v>
      </c>
      <c r="C13471" s="9" t="s">
        <v>16</v>
      </c>
    </row>
    <row r="13472" spans="2:3" hidden="1" x14ac:dyDescent="0.35">
      <c r="B13472" s="8" t="s">
        <v>13621</v>
      </c>
      <c r="C13472" s="9" t="s">
        <v>93</v>
      </c>
    </row>
    <row r="13473" spans="2:3" hidden="1" x14ac:dyDescent="0.35">
      <c r="B13473" s="8" t="s">
        <v>13622</v>
      </c>
      <c r="C13473" s="9" t="s">
        <v>872</v>
      </c>
    </row>
    <row r="13474" spans="2:3" hidden="1" x14ac:dyDescent="0.35">
      <c r="B13474" s="8" t="s">
        <v>13623</v>
      </c>
      <c r="C13474" s="9" t="s">
        <v>42</v>
      </c>
    </row>
    <row r="13475" spans="2:3" hidden="1" x14ac:dyDescent="0.35">
      <c r="B13475" s="8" t="s">
        <v>13624</v>
      </c>
      <c r="C13475" s="9" t="s">
        <v>279</v>
      </c>
    </row>
    <row r="13476" spans="2:3" hidden="1" x14ac:dyDescent="0.35">
      <c r="B13476" s="8" t="s">
        <v>13625</v>
      </c>
      <c r="C13476" s="9" t="s">
        <v>279</v>
      </c>
    </row>
    <row r="13477" spans="2:3" hidden="1" x14ac:dyDescent="0.35">
      <c r="B13477" s="8" t="s">
        <v>13626</v>
      </c>
      <c r="C13477" s="9" t="s">
        <v>464</v>
      </c>
    </row>
    <row r="13478" spans="2:3" hidden="1" x14ac:dyDescent="0.35">
      <c r="B13478" s="8" t="s">
        <v>13627</v>
      </c>
      <c r="C13478" s="9" t="s">
        <v>24</v>
      </c>
    </row>
    <row r="13479" spans="2:3" hidden="1" x14ac:dyDescent="0.35">
      <c r="B13479" s="8" t="s">
        <v>13628</v>
      </c>
      <c r="C13479" s="9" t="s">
        <v>127</v>
      </c>
    </row>
    <row r="13480" spans="2:3" hidden="1" x14ac:dyDescent="0.35">
      <c r="B13480" s="8" t="s">
        <v>13629</v>
      </c>
      <c r="C13480" s="9" t="s">
        <v>263</v>
      </c>
    </row>
    <row r="13481" spans="2:3" hidden="1" x14ac:dyDescent="0.35">
      <c r="B13481" s="8" t="s">
        <v>13630</v>
      </c>
      <c r="C13481" s="9" t="s">
        <v>217</v>
      </c>
    </row>
    <row r="13482" spans="2:3" hidden="1" x14ac:dyDescent="0.35">
      <c r="B13482" s="8" t="s">
        <v>13631</v>
      </c>
      <c r="C13482" s="9" t="s">
        <v>127</v>
      </c>
    </row>
    <row r="13483" spans="2:3" hidden="1" x14ac:dyDescent="0.35">
      <c r="B13483" s="8" t="s">
        <v>13632</v>
      </c>
      <c r="C13483" s="9" t="s">
        <v>127</v>
      </c>
    </row>
    <row r="13484" spans="2:3" hidden="1" x14ac:dyDescent="0.35">
      <c r="B13484" s="8" t="s">
        <v>13633</v>
      </c>
      <c r="C13484" s="9" t="s">
        <v>190</v>
      </c>
    </row>
    <row r="13485" spans="2:3" hidden="1" x14ac:dyDescent="0.35">
      <c r="B13485" s="8" t="s">
        <v>13634</v>
      </c>
      <c r="C13485" s="9" t="s">
        <v>804</v>
      </c>
    </row>
    <row r="13486" spans="2:3" hidden="1" x14ac:dyDescent="0.35">
      <c r="B13486" s="8" t="s">
        <v>13635</v>
      </c>
      <c r="C13486" s="9" t="s">
        <v>46</v>
      </c>
    </row>
    <row r="13487" spans="2:3" hidden="1" x14ac:dyDescent="0.35">
      <c r="B13487" s="8" t="s">
        <v>13636</v>
      </c>
      <c r="C13487" s="9" t="s">
        <v>8</v>
      </c>
    </row>
    <row r="13488" spans="2:3" hidden="1" x14ac:dyDescent="0.35">
      <c r="B13488" s="8" t="s">
        <v>13637</v>
      </c>
      <c r="C13488" s="9" t="s">
        <v>234</v>
      </c>
    </row>
    <row r="13489" spans="2:3" hidden="1" x14ac:dyDescent="0.35">
      <c r="B13489" s="8" t="s">
        <v>13638</v>
      </c>
      <c r="C13489" s="9" t="s">
        <v>558</v>
      </c>
    </row>
    <row r="13490" spans="2:3" hidden="1" x14ac:dyDescent="0.35">
      <c r="B13490" s="8" t="s">
        <v>13639</v>
      </c>
      <c r="C13490" s="9" t="s">
        <v>170</v>
      </c>
    </row>
    <row r="13491" spans="2:3" hidden="1" x14ac:dyDescent="0.35">
      <c r="B13491" s="8" t="s">
        <v>13640</v>
      </c>
      <c r="C13491" s="9" t="s">
        <v>300</v>
      </c>
    </row>
    <row r="13492" spans="2:3" hidden="1" x14ac:dyDescent="0.35">
      <c r="B13492" s="8" t="s">
        <v>13641</v>
      </c>
      <c r="C13492" s="9" t="s">
        <v>168</v>
      </c>
    </row>
    <row r="13493" spans="2:3" hidden="1" x14ac:dyDescent="0.35">
      <c r="B13493" s="8" t="s">
        <v>13642</v>
      </c>
      <c r="C13493" s="9" t="s">
        <v>294</v>
      </c>
    </row>
    <row r="13494" spans="2:3" hidden="1" x14ac:dyDescent="0.35">
      <c r="B13494" s="8" t="s">
        <v>13643</v>
      </c>
      <c r="C13494" s="9" t="s">
        <v>371</v>
      </c>
    </row>
    <row r="13495" spans="2:3" hidden="1" x14ac:dyDescent="0.35">
      <c r="B13495" s="8" t="s">
        <v>13644</v>
      </c>
      <c r="C13495" s="9" t="s">
        <v>84</v>
      </c>
    </row>
    <row r="13496" spans="2:3" hidden="1" x14ac:dyDescent="0.35">
      <c r="B13496" s="8" t="s">
        <v>13645</v>
      </c>
      <c r="C13496" s="9" t="s">
        <v>857</v>
      </c>
    </row>
    <row r="13497" spans="2:3" hidden="1" x14ac:dyDescent="0.35">
      <c r="B13497" s="8" t="s">
        <v>13646</v>
      </c>
      <c r="C13497" s="9" t="s">
        <v>54</v>
      </c>
    </row>
    <row r="13498" spans="2:3" hidden="1" x14ac:dyDescent="0.35">
      <c r="B13498" s="8" t="s">
        <v>13647</v>
      </c>
      <c r="C13498" s="9" t="s">
        <v>20</v>
      </c>
    </row>
    <row r="13499" spans="2:3" hidden="1" x14ac:dyDescent="0.35">
      <c r="B13499" s="8" t="s">
        <v>13648</v>
      </c>
      <c r="C13499" s="9" t="s">
        <v>371</v>
      </c>
    </row>
    <row r="13500" spans="2:3" hidden="1" x14ac:dyDescent="0.35">
      <c r="B13500" s="8" t="s">
        <v>13649</v>
      </c>
      <c r="C13500" s="9" t="s">
        <v>174</v>
      </c>
    </row>
    <row r="13501" spans="2:3" hidden="1" x14ac:dyDescent="0.35">
      <c r="B13501" s="8" t="s">
        <v>13650</v>
      </c>
      <c r="C13501" s="9" t="s">
        <v>228</v>
      </c>
    </row>
    <row r="13502" spans="2:3" hidden="1" x14ac:dyDescent="0.35">
      <c r="B13502" s="8" t="s">
        <v>13651</v>
      </c>
      <c r="C13502" s="9" t="s">
        <v>309</v>
      </c>
    </row>
    <row r="13503" spans="2:3" hidden="1" x14ac:dyDescent="0.35">
      <c r="B13503" s="8" t="s">
        <v>13652</v>
      </c>
      <c r="C13503" s="9" t="s">
        <v>24</v>
      </c>
    </row>
    <row r="13504" spans="2:3" hidden="1" x14ac:dyDescent="0.35">
      <c r="B13504" s="8" t="s">
        <v>13653</v>
      </c>
      <c r="C13504" s="9" t="s">
        <v>408</v>
      </c>
    </row>
    <row r="13505" spans="2:3" hidden="1" x14ac:dyDescent="0.35">
      <c r="B13505" s="8" t="s">
        <v>13654</v>
      </c>
      <c r="C13505" s="9" t="s">
        <v>37</v>
      </c>
    </row>
    <row r="13506" spans="2:3" hidden="1" x14ac:dyDescent="0.35">
      <c r="B13506" s="8" t="s">
        <v>13655</v>
      </c>
      <c r="C13506" s="9" t="s">
        <v>845</v>
      </c>
    </row>
    <row r="13507" spans="2:3" hidden="1" x14ac:dyDescent="0.35">
      <c r="B13507" s="8" t="s">
        <v>13656</v>
      </c>
      <c r="C13507" s="9" t="s">
        <v>405</v>
      </c>
    </row>
    <row r="13508" spans="2:3" hidden="1" x14ac:dyDescent="0.35">
      <c r="B13508" s="8" t="s">
        <v>13657</v>
      </c>
      <c r="C13508" s="9" t="s">
        <v>252</v>
      </c>
    </row>
    <row r="13509" spans="2:3" hidden="1" x14ac:dyDescent="0.35">
      <c r="B13509" s="8" t="s">
        <v>13658</v>
      </c>
      <c r="C13509" s="9" t="s">
        <v>26</v>
      </c>
    </row>
    <row r="13510" spans="2:3" hidden="1" x14ac:dyDescent="0.35">
      <c r="B13510" s="8" t="s">
        <v>13659</v>
      </c>
      <c r="C13510" s="9" t="s">
        <v>54</v>
      </c>
    </row>
    <row r="13511" spans="2:3" hidden="1" x14ac:dyDescent="0.35">
      <c r="B13511" s="8" t="s">
        <v>13660</v>
      </c>
      <c r="C13511" s="9" t="s">
        <v>271</v>
      </c>
    </row>
    <row r="13512" spans="2:3" hidden="1" x14ac:dyDescent="0.35">
      <c r="B13512" s="8" t="s">
        <v>13661</v>
      </c>
      <c r="C13512" s="9" t="s">
        <v>221</v>
      </c>
    </row>
    <row r="13513" spans="2:3" hidden="1" x14ac:dyDescent="0.35">
      <c r="B13513" s="8" t="s">
        <v>13662</v>
      </c>
      <c r="C13513" s="9" t="s">
        <v>596</v>
      </c>
    </row>
    <row r="13514" spans="2:3" hidden="1" x14ac:dyDescent="0.35">
      <c r="B13514" s="8" t="s">
        <v>13663</v>
      </c>
      <c r="C13514" s="9" t="s">
        <v>279</v>
      </c>
    </row>
    <row r="13515" spans="2:3" hidden="1" x14ac:dyDescent="0.35">
      <c r="B13515" s="8" t="s">
        <v>13664</v>
      </c>
      <c r="C13515" s="9" t="s">
        <v>933</v>
      </c>
    </row>
    <row r="13516" spans="2:3" hidden="1" x14ac:dyDescent="0.35">
      <c r="B13516" s="8" t="s">
        <v>13665</v>
      </c>
      <c r="C13516" s="9" t="s">
        <v>257</v>
      </c>
    </row>
    <row r="13517" spans="2:3" hidden="1" x14ac:dyDescent="0.35">
      <c r="B13517" s="8" t="s">
        <v>13666</v>
      </c>
      <c r="C13517" s="9" t="s">
        <v>257</v>
      </c>
    </row>
    <row r="13518" spans="2:3" hidden="1" x14ac:dyDescent="0.35">
      <c r="B13518" s="8" t="s">
        <v>13667</v>
      </c>
      <c r="C13518" s="9" t="s">
        <v>300</v>
      </c>
    </row>
    <row r="13519" spans="2:3" hidden="1" x14ac:dyDescent="0.35">
      <c r="B13519" s="8" t="s">
        <v>13668</v>
      </c>
      <c r="C13519" s="9" t="s">
        <v>300</v>
      </c>
    </row>
    <row r="13520" spans="2:3" hidden="1" x14ac:dyDescent="0.35">
      <c r="B13520" s="8" t="s">
        <v>13669</v>
      </c>
      <c r="C13520" s="9" t="s">
        <v>133</v>
      </c>
    </row>
    <row r="13521" spans="2:3" hidden="1" x14ac:dyDescent="0.35">
      <c r="B13521" s="8" t="s">
        <v>13670</v>
      </c>
      <c r="C13521" s="9" t="s">
        <v>93</v>
      </c>
    </row>
    <row r="13522" spans="2:3" hidden="1" x14ac:dyDescent="0.35">
      <c r="B13522" s="8" t="s">
        <v>13671</v>
      </c>
      <c r="C13522" s="9" t="s">
        <v>59</v>
      </c>
    </row>
    <row r="13523" spans="2:3" hidden="1" x14ac:dyDescent="0.35">
      <c r="B13523" s="8" t="s">
        <v>13672</v>
      </c>
      <c r="C13523" s="9" t="s">
        <v>348</v>
      </c>
    </row>
    <row r="13524" spans="2:3" hidden="1" x14ac:dyDescent="0.35">
      <c r="B13524" s="8" t="s">
        <v>13673</v>
      </c>
      <c r="C13524" s="9" t="s">
        <v>257</v>
      </c>
    </row>
    <row r="13525" spans="2:3" hidden="1" x14ac:dyDescent="0.35">
      <c r="B13525" s="8" t="s">
        <v>13674</v>
      </c>
      <c r="C13525" s="9" t="s">
        <v>951</v>
      </c>
    </row>
    <row r="13526" spans="2:3" hidden="1" x14ac:dyDescent="0.35">
      <c r="B13526" s="8" t="s">
        <v>13675</v>
      </c>
      <c r="C13526" s="9" t="s">
        <v>86</v>
      </c>
    </row>
    <row r="13527" spans="2:3" hidden="1" x14ac:dyDescent="0.35">
      <c r="B13527" s="8" t="s">
        <v>13676</v>
      </c>
      <c r="C13527" s="9" t="s">
        <v>230</v>
      </c>
    </row>
    <row r="13528" spans="2:3" hidden="1" x14ac:dyDescent="0.35">
      <c r="B13528" s="8" t="s">
        <v>13677</v>
      </c>
      <c r="C13528" s="9" t="s">
        <v>566</v>
      </c>
    </row>
    <row r="13529" spans="2:3" hidden="1" x14ac:dyDescent="0.35">
      <c r="B13529" s="8" t="s">
        <v>13678</v>
      </c>
      <c r="C13529" s="9" t="s">
        <v>75</v>
      </c>
    </row>
    <row r="13530" spans="2:3" hidden="1" x14ac:dyDescent="0.35">
      <c r="B13530" s="8" t="s">
        <v>13679</v>
      </c>
      <c r="C13530" s="9" t="s">
        <v>16</v>
      </c>
    </row>
    <row r="13531" spans="2:3" hidden="1" x14ac:dyDescent="0.35">
      <c r="B13531" s="8" t="s">
        <v>13680</v>
      </c>
      <c r="C13531" s="9" t="s">
        <v>804</v>
      </c>
    </row>
    <row r="13532" spans="2:3" hidden="1" x14ac:dyDescent="0.35">
      <c r="B13532" s="8" t="s">
        <v>13681</v>
      </c>
      <c r="C13532" s="9" t="s">
        <v>31</v>
      </c>
    </row>
    <row r="13533" spans="2:3" hidden="1" x14ac:dyDescent="0.35">
      <c r="B13533" s="8" t="s">
        <v>13682</v>
      </c>
      <c r="C13533" s="9" t="s">
        <v>268</v>
      </c>
    </row>
    <row r="13534" spans="2:3" hidden="1" x14ac:dyDescent="0.35">
      <c r="B13534" s="8" t="s">
        <v>13683</v>
      </c>
      <c r="C13534" s="9" t="s">
        <v>872</v>
      </c>
    </row>
    <row r="13535" spans="2:3" hidden="1" x14ac:dyDescent="0.35">
      <c r="B13535" s="8" t="s">
        <v>13684</v>
      </c>
      <c r="C13535" s="9" t="s">
        <v>52</v>
      </c>
    </row>
    <row r="13536" spans="2:3" hidden="1" x14ac:dyDescent="0.35">
      <c r="B13536" s="8" t="s">
        <v>13685</v>
      </c>
      <c r="C13536" s="9" t="s">
        <v>95</v>
      </c>
    </row>
    <row r="13537" spans="2:3" hidden="1" x14ac:dyDescent="0.35">
      <c r="B13537" s="8" t="s">
        <v>13686</v>
      </c>
      <c r="C13537" s="9" t="s">
        <v>75</v>
      </c>
    </row>
    <row r="13538" spans="2:3" hidden="1" x14ac:dyDescent="0.35">
      <c r="B13538" s="8" t="s">
        <v>13687</v>
      </c>
      <c r="C13538" s="9" t="s">
        <v>8</v>
      </c>
    </row>
    <row r="13539" spans="2:3" hidden="1" x14ac:dyDescent="0.35">
      <c r="B13539" s="8" t="s">
        <v>13688</v>
      </c>
      <c r="C13539" s="9" t="s">
        <v>61</v>
      </c>
    </row>
    <row r="13540" spans="2:3" hidden="1" x14ac:dyDescent="0.35">
      <c r="B13540" s="8" t="s">
        <v>13689</v>
      </c>
      <c r="C13540" s="9" t="s">
        <v>294</v>
      </c>
    </row>
    <row r="13541" spans="2:3" hidden="1" x14ac:dyDescent="0.35">
      <c r="B13541" s="8" t="s">
        <v>13690</v>
      </c>
      <c r="C13541" s="9" t="s">
        <v>197</v>
      </c>
    </row>
    <row r="13542" spans="2:3" hidden="1" x14ac:dyDescent="0.35">
      <c r="B13542" s="8" t="s">
        <v>13691</v>
      </c>
      <c r="C13542" s="9" t="s">
        <v>321</v>
      </c>
    </row>
    <row r="13543" spans="2:3" hidden="1" x14ac:dyDescent="0.35">
      <c r="B13543" s="8" t="s">
        <v>13692</v>
      </c>
      <c r="C13543" s="9" t="s">
        <v>12</v>
      </c>
    </row>
    <row r="13544" spans="2:3" hidden="1" x14ac:dyDescent="0.35">
      <c r="B13544" s="8" t="s">
        <v>13693</v>
      </c>
      <c r="C13544" s="9" t="s">
        <v>75</v>
      </c>
    </row>
    <row r="13545" spans="2:3" hidden="1" x14ac:dyDescent="0.35">
      <c r="B13545" s="8" t="s">
        <v>13694</v>
      </c>
      <c r="C13545" s="9" t="s">
        <v>154</v>
      </c>
    </row>
    <row r="13546" spans="2:3" hidden="1" x14ac:dyDescent="0.35">
      <c r="B13546" s="8" t="s">
        <v>13695</v>
      </c>
      <c r="C13546" s="9" t="s">
        <v>119</v>
      </c>
    </row>
    <row r="13547" spans="2:3" hidden="1" x14ac:dyDescent="0.35">
      <c r="B13547" s="8" t="s">
        <v>13696</v>
      </c>
      <c r="C13547" s="9" t="s">
        <v>29</v>
      </c>
    </row>
    <row r="13548" spans="2:3" hidden="1" x14ac:dyDescent="0.35">
      <c r="B13548" s="8" t="s">
        <v>13697</v>
      </c>
      <c r="C13548" s="9" t="s">
        <v>309</v>
      </c>
    </row>
    <row r="13549" spans="2:3" hidden="1" x14ac:dyDescent="0.35">
      <c r="B13549" s="8" t="s">
        <v>13698</v>
      </c>
      <c r="C13549" s="9" t="s">
        <v>309</v>
      </c>
    </row>
    <row r="13550" spans="2:3" hidden="1" x14ac:dyDescent="0.35">
      <c r="B13550" s="8" t="s">
        <v>13699</v>
      </c>
      <c r="C13550" s="9" t="s">
        <v>348</v>
      </c>
    </row>
    <row r="13551" spans="2:3" hidden="1" x14ac:dyDescent="0.35">
      <c r="B13551" s="8" t="s">
        <v>13700</v>
      </c>
      <c r="C13551" s="9" t="s">
        <v>213</v>
      </c>
    </row>
    <row r="13552" spans="2:3" hidden="1" x14ac:dyDescent="0.35">
      <c r="B13552" s="8" t="s">
        <v>13701</v>
      </c>
      <c r="C13552" s="9" t="s">
        <v>405</v>
      </c>
    </row>
    <row r="13553" spans="2:3" hidden="1" x14ac:dyDescent="0.35">
      <c r="B13553" s="8" t="s">
        <v>13702</v>
      </c>
      <c r="C13553" s="9" t="s">
        <v>183</v>
      </c>
    </row>
    <row r="13554" spans="2:3" hidden="1" x14ac:dyDescent="0.35">
      <c r="B13554" s="8" t="s">
        <v>13703</v>
      </c>
      <c r="C13554" s="9" t="s">
        <v>183</v>
      </c>
    </row>
    <row r="13555" spans="2:3" hidden="1" x14ac:dyDescent="0.35">
      <c r="B13555" s="8" t="s">
        <v>13704</v>
      </c>
      <c r="C13555" s="9" t="s">
        <v>366</v>
      </c>
    </row>
    <row r="13556" spans="2:3" hidden="1" x14ac:dyDescent="0.35">
      <c r="B13556" s="8" t="s">
        <v>13705</v>
      </c>
      <c r="C13556" s="9" t="s">
        <v>255</v>
      </c>
    </row>
    <row r="13557" spans="2:3" hidden="1" x14ac:dyDescent="0.35">
      <c r="B13557" s="8" t="s">
        <v>13706</v>
      </c>
      <c r="C13557" s="9" t="s">
        <v>20</v>
      </c>
    </row>
    <row r="13558" spans="2:3" hidden="1" x14ac:dyDescent="0.35">
      <c r="B13558" s="8" t="s">
        <v>13707</v>
      </c>
      <c r="C13558" s="9" t="s">
        <v>20</v>
      </c>
    </row>
    <row r="13559" spans="2:3" hidden="1" x14ac:dyDescent="0.35">
      <c r="B13559" s="8" t="s">
        <v>13708</v>
      </c>
      <c r="C13559" s="9" t="s">
        <v>241</v>
      </c>
    </row>
    <row r="13560" spans="2:3" hidden="1" x14ac:dyDescent="0.35">
      <c r="B13560" s="8" t="s">
        <v>13709</v>
      </c>
      <c r="C13560" s="9" t="s">
        <v>148</v>
      </c>
    </row>
    <row r="13561" spans="2:3" hidden="1" x14ac:dyDescent="0.35">
      <c r="B13561" s="8" t="s">
        <v>13710</v>
      </c>
      <c r="C13561" s="9" t="s">
        <v>411</v>
      </c>
    </row>
    <row r="13562" spans="2:3" hidden="1" x14ac:dyDescent="0.35">
      <c r="B13562" s="8" t="s">
        <v>13711</v>
      </c>
      <c r="C13562" s="9" t="s">
        <v>259</v>
      </c>
    </row>
    <row r="13563" spans="2:3" hidden="1" x14ac:dyDescent="0.35">
      <c r="B13563" s="8" t="s">
        <v>13712</v>
      </c>
      <c r="C13563" s="9" t="s">
        <v>255</v>
      </c>
    </row>
    <row r="13564" spans="2:3" hidden="1" x14ac:dyDescent="0.35">
      <c r="B13564" s="8" t="s">
        <v>13713</v>
      </c>
      <c r="C13564" s="9" t="s">
        <v>26</v>
      </c>
    </row>
    <row r="13565" spans="2:3" hidden="1" x14ac:dyDescent="0.35">
      <c r="B13565" s="8" t="s">
        <v>13714</v>
      </c>
      <c r="C13565" s="9" t="s">
        <v>984</v>
      </c>
    </row>
    <row r="13566" spans="2:3" hidden="1" x14ac:dyDescent="0.35">
      <c r="B13566" s="8" t="s">
        <v>13715</v>
      </c>
      <c r="C13566" s="9" t="s">
        <v>984</v>
      </c>
    </row>
    <row r="13567" spans="2:3" hidden="1" x14ac:dyDescent="0.35">
      <c r="B13567" s="8" t="s">
        <v>13716</v>
      </c>
      <c r="C13567" s="9" t="s">
        <v>984</v>
      </c>
    </row>
    <row r="13568" spans="2:3" hidden="1" x14ac:dyDescent="0.35">
      <c r="B13568" s="8" t="s">
        <v>13717</v>
      </c>
      <c r="C13568" s="9" t="s">
        <v>146</v>
      </c>
    </row>
    <row r="13569" spans="2:3" hidden="1" x14ac:dyDescent="0.35">
      <c r="B13569" s="8" t="s">
        <v>13718</v>
      </c>
      <c r="C13569" s="9" t="s">
        <v>545</v>
      </c>
    </row>
    <row r="13570" spans="2:3" hidden="1" x14ac:dyDescent="0.35">
      <c r="B13570" s="8" t="s">
        <v>13719</v>
      </c>
      <c r="C13570" s="9" t="s">
        <v>190</v>
      </c>
    </row>
    <row r="13571" spans="2:3" hidden="1" x14ac:dyDescent="0.35">
      <c r="B13571" s="8" t="s">
        <v>13720</v>
      </c>
      <c r="C13571" s="9" t="s">
        <v>238</v>
      </c>
    </row>
    <row r="13572" spans="2:3" hidden="1" x14ac:dyDescent="0.35">
      <c r="B13572" s="8" t="s">
        <v>13721</v>
      </c>
      <c r="C13572" s="9" t="s">
        <v>252</v>
      </c>
    </row>
    <row r="13573" spans="2:3" hidden="1" x14ac:dyDescent="0.35">
      <c r="B13573" s="8" t="s">
        <v>13722</v>
      </c>
      <c r="C13573" s="9" t="s">
        <v>414</v>
      </c>
    </row>
    <row r="13574" spans="2:3" hidden="1" x14ac:dyDescent="0.35">
      <c r="B13574" s="8" t="s">
        <v>13723</v>
      </c>
      <c r="C13574" s="9" t="s">
        <v>348</v>
      </c>
    </row>
    <row r="13575" spans="2:3" hidden="1" x14ac:dyDescent="0.35">
      <c r="B13575" s="8" t="s">
        <v>13724</v>
      </c>
      <c r="C13575" s="9" t="s">
        <v>984</v>
      </c>
    </row>
    <row r="13576" spans="2:3" hidden="1" x14ac:dyDescent="0.35">
      <c r="B13576" s="8" t="s">
        <v>13725</v>
      </c>
      <c r="C13576" s="9" t="s">
        <v>348</v>
      </c>
    </row>
    <row r="13577" spans="2:3" hidden="1" x14ac:dyDescent="0.35">
      <c r="B13577" s="8" t="s">
        <v>13726</v>
      </c>
      <c r="C13577" s="9" t="s">
        <v>77</v>
      </c>
    </row>
    <row r="13578" spans="2:3" hidden="1" x14ac:dyDescent="0.35">
      <c r="B13578" s="8" t="s">
        <v>13727</v>
      </c>
      <c r="C13578" s="9" t="s">
        <v>261</v>
      </c>
    </row>
    <row r="13579" spans="2:3" hidden="1" x14ac:dyDescent="0.35">
      <c r="B13579" s="8" t="s">
        <v>13728</v>
      </c>
      <c r="C13579" s="9" t="s">
        <v>247</v>
      </c>
    </row>
    <row r="13580" spans="2:3" hidden="1" x14ac:dyDescent="0.35">
      <c r="B13580" s="8" t="s">
        <v>13729</v>
      </c>
      <c r="C13580" s="9" t="s">
        <v>154</v>
      </c>
    </row>
    <row r="13581" spans="2:3" hidden="1" x14ac:dyDescent="0.35">
      <c r="B13581" s="8" t="s">
        <v>13730</v>
      </c>
      <c r="C13581" s="9" t="s">
        <v>984</v>
      </c>
    </row>
    <row r="13582" spans="2:3" hidden="1" x14ac:dyDescent="0.35">
      <c r="B13582" s="8" t="s">
        <v>13731</v>
      </c>
      <c r="C13582" s="9" t="s">
        <v>217</v>
      </c>
    </row>
    <row r="13583" spans="2:3" hidden="1" x14ac:dyDescent="0.35">
      <c r="B13583" s="8" t="s">
        <v>13732</v>
      </c>
      <c r="C13583" s="9" t="s">
        <v>666</v>
      </c>
    </row>
    <row r="13584" spans="2:3" hidden="1" x14ac:dyDescent="0.35">
      <c r="B13584" s="8" t="s">
        <v>13733</v>
      </c>
      <c r="C13584" s="9" t="s">
        <v>753</v>
      </c>
    </row>
    <row r="13585" spans="2:3" hidden="1" x14ac:dyDescent="0.35">
      <c r="B13585" s="8" t="s">
        <v>13734</v>
      </c>
      <c r="C13585" s="9" t="s">
        <v>75</v>
      </c>
    </row>
    <row r="13586" spans="2:3" hidden="1" x14ac:dyDescent="0.35">
      <c r="B13586" s="8" t="s">
        <v>13735</v>
      </c>
      <c r="C13586" s="9" t="s">
        <v>596</v>
      </c>
    </row>
    <row r="13587" spans="2:3" hidden="1" x14ac:dyDescent="0.35">
      <c r="B13587" s="8" t="s">
        <v>13736</v>
      </c>
      <c r="C13587" s="9" t="s">
        <v>54</v>
      </c>
    </row>
    <row r="13588" spans="2:3" hidden="1" x14ac:dyDescent="0.35">
      <c r="B13588" s="8" t="s">
        <v>13737</v>
      </c>
      <c r="C13588" s="9" t="s">
        <v>79</v>
      </c>
    </row>
    <row r="13589" spans="2:3" hidden="1" x14ac:dyDescent="0.35">
      <c r="B13589" s="8" t="s">
        <v>13738</v>
      </c>
      <c r="C13589" s="9" t="s">
        <v>408</v>
      </c>
    </row>
    <row r="13590" spans="2:3" hidden="1" x14ac:dyDescent="0.35">
      <c r="B13590" s="8" t="s">
        <v>13739</v>
      </c>
      <c r="C13590" s="9" t="s">
        <v>461</v>
      </c>
    </row>
    <row r="13591" spans="2:3" hidden="1" x14ac:dyDescent="0.35">
      <c r="B13591" s="8" t="s">
        <v>13740</v>
      </c>
      <c r="C13591" s="9" t="s">
        <v>390</v>
      </c>
    </row>
    <row r="13592" spans="2:3" hidden="1" x14ac:dyDescent="0.35">
      <c r="B13592" s="8" t="s">
        <v>13741</v>
      </c>
      <c r="C13592" s="9" t="s">
        <v>247</v>
      </c>
    </row>
    <row r="13593" spans="2:3" hidden="1" x14ac:dyDescent="0.35">
      <c r="B13593" s="8" t="s">
        <v>13742</v>
      </c>
      <c r="C13593" s="9" t="s">
        <v>6</v>
      </c>
    </row>
    <row r="13594" spans="2:3" hidden="1" x14ac:dyDescent="0.35">
      <c r="B13594" s="8" t="s">
        <v>13743</v>
      </c>
      <c r="C13594" s="9" t="s">
        <v>115</v>
      </c>
    </row>
    <row r="13595" spans="2:3" hidden="1" x14ac:dyDescent="0.35">
      <c r="B13595" s="8" t="s">
        <v>13744</v>
      </c>
      <c r="C13595" s="9" t="s">
        <v>70</v>
      </c>
    </row>
    <row r="13596" spans="2:3" hidden="1" x14ac:dyDescent="0.35">
      <c r="B13596" s="8" t="s">
        <v>13745</v>
      </c>
      <c r="C13596" s="9" t="s">
        <v>348</v>
      </c>
    </row>
    <row r="13597" spans="2:3" hidden="1" x14ac:dyDescent="0.35">
      <c r="B13597" s="8" t="s">
        <v>13746</v>
      </c>
      <c r="C13597" s="9" t="s">
        <v>268</v>
      </c>
    </row>
    <row r="13598" spans="2:3" hidden="1" x14ac:dyDescent="0.35">
      <c r="B13598" s="8" t="s">
        <v>13747</v>
      </c>
      <c r="C13598" s="9" t="s">
        <v>273</v>
      </c>
    </row>
    <row r="13599" spans="2:3" hidden="1" x14ac:dyDescent="0.35">
      <c r="B13599" s="8" t="s">
        <v>13748</v>
      </c>
      <c r="C13599" s="9" t="s">
        <v>16</v>
      </c>
    </row>
    <row r="13600" spans="2:3" hidden="1" x14ac:dyDescent="0.35">
      <c r="B13600" s="8" t="s">
        <v>13749</v>
      </c>
      <c r="C13600" s="9" t="s">
        <v>366</v>
      </c>
    </row>
    <row r="13601" spans="2:3" hidden="1" x14ac:dyDescent="0.35">
      <c r="B13601" s="8" t="s">
        <v>13750</v>
      </c>
      <c r="C13601" s="9" t="s">
        <v>933</v>
      </c>
    </row>
    <row r="13602" spans="2:3" hidden="1" x14ac:dyDescent="0.35">
      <c r="B13602" s="8" t="s">
        <v>13751</v>
      </c>
      <c r="C13602" s="9" t="s">
        <v>257</v>
      </c>
    </row>
    <row r="13603" spans="2:3" hidden="1" x14ac:dyDescent="0.35">
      <c r="B13603" s="8" t="s">
        <v>13752</v>
      </c>
      <c r="C13603" s="9" t="s">
        <v>154</v>
      </c>
    </row>
    <row r="13604" spans="2:3" hidden="1" x14ac:dyDescent="0.35">
      <c r="B13604" s="8" t="s">
        <v>13753</v>
      </c>
      <c r="C13604" s="9" t="s">
        <v>86</v>
      </c>
    </row>
    <row r="13605" spans="2:3" hidden="1" x14ac:dyDescent="0.35">
      <c r="B13605" s="8" t="s">
        <v>13754</v>
      </c>
      <c r="C13605" s="9" t="s">
        <v>159</v>
      </c>
    </row>
    <row r="13606" spans="2:3" hidden="1" x14ac:dyDescent="0.35">
      <c r="B13606" s="8" t="s">
        <v>13755</v>
      </c>
      <c r="C13606" s="9" t="s">
        <v>408</v>
      </c>
    </row>
    <row r="13607" spans="2:3" hidden="1" x14ac:dyDescent="0.35">
      <c r="B13607" s="8" t="s">
        <v>13756</v>
      </c>
      <c r="C13607" s="9" t="s">
        <v>29</v>
      </c>
    </row>
    <row r="13608" spans="2:3" hidden="1" x14ac:dyDescent="0.35">
      <c r="B13608" s="8" t="s">
        <v>13757</v>
      </c>
      <c r="C13608" s="9" t="s">
        <v>14</v>
      </c>
    </row>
    <row r="13609" spans="2:3" hidden="1" x14ac:dyDescent="0.35">
      <c r="B13609" s="8" t="s">
        <v>13758</v>
      </c>
      <c r="C13609" s="9" t="s">
        <v>159</v>
      </c>
    </row>
    <row r="13610" spans="2:3" hidden="1" x14ac:dyDescent="0.35">
      <c r="B13610" s="8" t="s">
        <v>13759</v>
      </c>
      <c r="C13610" s="9" t="s">
        <v>46</v>
      </c>
    </row>
    <row r="13611" spans="2:3" hidden="1" x14ac:dyDescent="0.35">
      <c r="B13611" s="8" t="s">
        <v>13760</v>
      </c>
      <c r="C13611" s="9" t="s">
        <v>910</v>
      </c>
    </row>
    <row r="13612" spans="2:3" hidden="1" x14ac:dyDescent="0.35">
      <c r="B13612" s="8" t="s">
        <v>13761</v>
      </c>
      <c r="C13612" s="9" t="s">
        <v>54</v>
      </c>
    </row>
    <row r="13613" spans="2:3" hidden="1" x14ac:dyDescent="0.35">
      <c r="B13613" s="8" t="s">
        <v>13762</v>
      </c>
      <c r="C13613" s="9" t="s">
        <v>84</v>
      </c>
    </row>
    <row r="13614" spans="2:3" hidden="1" x14ac:dyDescent="0.35">
      <c r="B13614" s="8" t="s">
        <v>13763</v>
      </c>
      <c r="C13614" s="9" t="s">
        <v>84</v>
      </c>
    </row>
    <row r="13615" spans="2:3" hidden="1" x14ac:dyDescent="0.35">
      <c r="B13615" s="8" t="s">
        <v>13764</v>
      </c>
      <c r="C13615" s="9" t="s">
        <v>234</v>
      </c>
    </row>
    <row r="13616" spans="2:3" hidden="1" x14ac:dyDescent="0.35">
      <c r="B13616" s="8" t="s">
        <v>13765</v>
      </c>
      <c r="C13616" s="9" t="s">
        <v>1046</v>
      </c>
    </row>
    <row r="13617" spans="2:3" hidden="1" x14ac:dyDescent="0.35">
      <c r="B13617" s="8" t="s">
        <v>13766</v>
      </c>
      <c r="C13617" s="9" t="s">
        <v>558</v>
      </c>
    </row>
    <row r="13618" spans="2:3" hidden="1" x14ac:dyDescent="0.35">
      <c r="B13618" s="8" t="s">
        <v>13767</v>
      </c>
      <c r="C13618" s="9" t="s">
        <v>951</v>
      </c>
    </row>
    <row r="13619" spans="2:3" hidden="1" x14ac:dyDescent="0.35">
      <c r="B13619" s="8" t="s">
        <v>13768</v>
      </c>
      <c r="C13619" s="9" t="s">
        <v>26</v>
      </c>
    </row>
    <row r="13620" spans="2:3" hidden="1" x14ac:dyDescent="0.35">
      <c r="B13620" s="8" t="s">
        <v>13769</v>
      </c>
      <c r="C13620" s="9" t="s">
        <v>95</v>
      </c>
    </row>
    <row r="13621" spans="2:3" hidden="1" x14ac:dyDescent="0.35">
      <c r="B13621" s="8" t="s">
        <v>13770</v>
      </c>
      <c r="C13621" s="9" t="s">
        <v>221</v>
      </c>
    </row>
    <row r="13622" spans="2:3" hidden="1" x14ac:dyDescent="0.35">
      <c r="B13622" s="8" t="s">
        <v>13771</v>
      </c>
      <c r="C13622" s="9" t="s">
        <v>348</v>
      </c>
    </row>
    <row r="13623" spans="2:3" hidden="1" x14ac:dyDescent="0.35">
      <c r="B13623" s="8" t="s">
        <v>13772</v>
      </c>
      <c r="C13623" s="9" t="s">
        <v>20</v>
      </c>
    </row>
    <row r="13624" spans="2:3" x14ac:dyDescent="0.35">
      <c r="B13624" s="8" t="s">
        <v>13773</v>
      </c>
      <c r="C13624" s="9" t="s">
        <v>199</v>
      </c>
    </row>
    <row r="13625" spans="2:3" hidden="1" x14ac:dyDescent="0.35">
      <c r="B13625" s="8" t="s">
        <v>13774</v>
      </c>
      <c r="C13625" s="9" t="s">
        <v>154</v>
      </c>
    </row>
    <row r="13626" spans="2:3" hidden="1" x14ac:dyDescent="0.35">
      <c r="B13626" s="8" t="s">
        <v>13775</v>
      </c>
      <c r="C13626" s="9" t="s">
        <v>10</v>
      </c>
    </row>
    <row r="13627" spans="2:3" hidden="1" x14ac:dyDescent="0.35">
      <c r="B13627" s="8" t="s">
        <v>13776</v>
      </c>
      <c r="C13627" s="9" t="s">
        <v>52</v>
      </c>
    </row>
    <row r="13628" spans="2:3" x14ac:dyDescent="0.35">
      <c r="B13628" s="8" t="s">
        <v>13777</v>
      </c>
      <c r="C13628" s="9" t="s">
        <v>199</v>
      </c>
    </row>
    <row r="13629" spans="2:3" hidden="1" x14ac:dyDescent="0.35">
      <c r="B13629" s="8" t="s">
        <v>13778</v>
      </c>
      <c r="C13629" s="9" t="s">
        <v>163</v>
      </c>
    </row>
    <row r="13630" spans="2:3" hidden="1" x14ac:dyDescent="0.35">
      <c r="B13630" s="8" t="s">
        <v>13779</v>
      </c>
      <c r="C13630" s="9" t="s">
        <v>61</v>
      </c>
    </row>
    <row r="13631" spans="2:3" hidden="1" x14ac:dyDescent="0.35">
      <c r="B13631" s="8" t="s">
        <v>13780</v>
      </c>
      <c r="C13631" s="9" t="s">
        <v>16</v>
      </c>
    </row>
    <row r="13632" spans="2:3" hidden="1" x14ac:dyDescent="0.35">
      <c r="B13632" s="8" t="s">
        <v>13781</v>
      </c>
      <c r="C13632" s="9" t="s">
        <v>81</v>
      </c>
    </row>
    <row r="13633" spans="2:3" hidden="1" x14ac:dyDescent="0.35">
      <c r="B13633" s="8" t="s">
        <v>13782</v>
      </c>
      <c r="C13633" s="9" t="s">
        <v>263</v>
      </c>
    </row>
    <row r="13634" spans="2:3" hidden="1" x14ac:dyDescent="0.35">
      <c r="B13634" s="8" t="s">
        <v>13783</v>
      </c>
      <c r="C13634" s="9" t="s">
        <v>84</v>
      </c>
    </row>
    <row r="13635" spans="2:3" hidden="1" x14ac:dyDescent="0.35">
      <c r="B13635" s="8" t="s">
        <v>13784</v>
      </c>
      <c r="C13635" s="9" t="s">
        <v>181</v>
      </c>
    </row>
    <row r="13636" spans="2:3" hidden="1" x14ac:dyDescent="0.35">
      <c r="B13636" s="8" t="s">
        <v>13785</v>
      </c>
      <c r="C13636" s="9" t="s">
        <v>408</v>
      </c>
    </row>
    <row r="13637" spans="2:3" hidden="1" x14ac:dyDescent="0.35">
      <c r="B13637" s="8" t="s">
        <v>13786</v>
      </c>
      <c r="C13637" s="9" t="s">
        <v>12</v>
      </c>
    </row>
    <row r="13638" spans="2:3" hidden="1" x14ac:dyDescent="0.35">
      <c r="B13638" s="8" t="s">
        <v>13787</v>
      </c>
      <c r="C13638" s="9" t="s">
        <v>6</v>
      </c>
    </row>
    <row r="13639" spans="2:3" hidden="1" x14ac:dyDescent="0.35">
      <c r="B13639" s="8" t="s">
        <v>13788</v>
      </c>
      <c r="C13639" s="9" t="s">
        <v>309</v>
      </c>
    </row>
    <row r="13640" spans="2:3" hidden="1" x14ac:dyDescent="0.35">
      <c r="B13640" s="8" t="s">
        <v>13789</v>
      </c>
      <c r="C13640" s="9" t="s">
        <v>174</v>
      </c>
    </row>
    <row r="13641" spans="2:3" hidden="1" x14ac:dyDescent="0.35">
      <c r="B13641" s="8" t="s">
        <v>13790</v>
      </c>
      <c r="C13641" s="9" t="s">
        <v>6</v>
      </c>
    </row>
    <row r="13642" spans="2:3" hidden="1" x14ac:dyDescent="0.35">
      <c r="B13642" s="8" t="s">
        <v>13791</v>
      </c>
      <c r="C13642" s="9" t="s">
        <v>6</v>
      </c>
    </row>
    <row r="13643" spans="2:3" hidden="1" x14ac:dyDescent="0.35">
      <c r="B13643" s="8" t="s">
        <v>13792</v>
      </c>
      <c r="C13643" s="9" t="s">
        <v>56</v>
      </c>
    </row>
    <row r="13644" spans="2:3" hidden="1" x14ac:dyDescent="0.35">
      <c r="B13644" s="8" t="s">
        <v>13793</v>
      </c>
      <c r="C13644" s="9" t="s">
        <v>294</v>
      </c>
    </row>
    <row r="13645" spans="2:3" hidden="1" x14ac:dyDescent="0.35">
      <c r="B13645" s="8" t="s">
        <v>13794</v>
      </c>
      <c r="C13645" s="9" t="s">
        <v>197</v>
      </c>
    </row>
    <row r="13646" spans="2:3" hidden="1" x14ac:dyDescent="0.35">
      <c r="B13646" s="8" t="s">
        <v>13795</v>
      </c>
      <c r="C13646" s="9" t="s">
        <v>321</v>
      </c>
    </row>
    <row r="13647" spans="2:3" hidden="1" x14ac:dyDescent="0.35">
      <c r="B13647" s="8" t="s">
        <v>13796</v>
      </c>
      <c r="C13647" s="9" t="s">
        <v>271</v>
      </c>
    </row>
    <row r="13648" spans="2:3" hidden="1" x14ac:dyDescent="0.35">
      <c r="B13648" s="8" t="s">
        <v>13797</v>
      </c>
      <c r="C13648" s="9" t="s">
        <v>52</v>
      </c>
    </row>
    <row r="13649" spans="2:3" hidden="1" x14ac:dyDescent="0.35">
      <c r="B13649" s="8" t="s">
        <v>13798</v>
      </c>
      <c r="C13649" s="9" t="s">
        <v>81</v>
      </c>
    </row>
    <row r="13650" spans="2:3" hidden="1" x14ac:dyDescent="0.35">
      <c r="B13650" s="8" t="s">
        <v>13799</v>
      </c>
      <c r="C13650" s="9" t="s">
        <v>154</v>
      </c>
    </row>
    <row r="13651" spans="2:3" hidden="1" x14ac:dyDescent="0.35">
      <c r="B13651" s="8" t="s">
        <v>13800</v>
      </c>
      <c r="C13651" s="9" t="s">
        <v>154</v>
      </c>
    </row>
    <row r="13652" spans="2:3" hidden="1" x14ac:dyDescent="0.35">
      <c r="B13652" s="8" t="s">
        <v>13801</v>
      </c>
      <c r="C13652" s="9" t="s">
        <v>159</v>
      </c>
    </row>
    <row r="13653" spans="2:3" hidden="1" x14ac:dyDescent="0.35">
      <c r="B13653" s="8" t="s">
        <v>13802</v>
      </c>
      <c r="C13653" s="9" t="s">
        <v>329</v>
      </c>
    </row>
    <row r="13654" spans="2:3" hidden="1" x14ac:dyDescent="0.35">
      <c r="B13654" s="8" t="s">
        <v>13803</v>
      </c>
      <c r="C13654" s="9" t="s">
        <v>807</v>
      </c>
    </row>
    <row r="13655" spans="2:3" hidden="1" x14ac:dyDescent="0.35">
      <c r="B13655" s="8" t="s">
        <v>13804</v>
      </c>
      <c r="C13655" s="9" t="s">
        <v>309</v>
      </c>
    </row>
    <row r="13656" spans="2:3" hidden="1" x14ac:dyDescent="0.35">
      <c r="B13656" s="8" t="s">
        <v>13805</v>
      </c>
      <c r="C13656" s="9" t="s">
        <v>93</v>
      </c>
    </row>
    <row r="13657" spans="2:3" hidden="1" x14ac:dyDescent="0.35">
      <c r="B13657" s="8" t="s">
        <v>13806</v>
      </c>
      <c r="C13657" s="9" t="s">
        <v>457</v>
      </c>
    </row>
    <row r="13658" spans="2:3" hidden="1" x14ac:dyDescent="0.35">
      <c r="B13658" s="8" t="s">
        <v>13807</v>
      </c>
      <c r="C13658" s="9" t="s">
        <v>56</v>
      </c>
    </row>
    <row r="13659" spans="2:3" hidden="1" x14ac:dyDescent="0.35">
      <c r="B13659" s="8" t="s">
        <v>13808</v>
      </c>
      <c r="C13659" s="9" t="s">
        <v>279</v>
      </c>
    </row>
    <row r="13660" spans="2:3" hidden="1" x14ac:dyDescent="0.35">
      <c r="B13660" s="8" t="s">
        <v>13809</v>
      </c>
      <c r="C13660" s="9" t="s">
        <v>10</v>
      </c>
    </row>
    <row r="13661" spans="2:3" hidden="1" x14ac:dyDescent="0.35">
      <c r="B13661" s="8" t="s">
        <v>13810</v>
      </c>
      <c r="C13661" s="9" t="s">
        <v>10</v>
      </c>
    </row>
    <row r="13662" spans="2:3" hidden="1" x14ac:dyDescent="0.35">
      <c r="B13662" s="8" t="s">
        <v>13811</v>
      </c>
      <c r="C13662" s="9" t="s">
        <v>75</v>
      </c>
    </row>
    <row r="13663" spans="2:3" hidden="1" x14ac:dyDescent="0.35">
      <c r="B13663" s="8" t="s">
        <v>13812</v>
      </c>
      <c r="C13663" s="9" t="s">
        <v>10</v>
      </c>
    </row>
    <row r="13664" spans="2:3" hidden="1" x14ac:dyDescent="0.35">
      <c r="B13664" s="8" t="s">
        <v>13813</v>
      </c>
      <c r="C13664" s="9" t="s">
        <v>10</v>
      </c>
    </row>
    <row r="13665" spans="2:3" x14ac:dyDescent="0.35">
      <c r="B13665" s="8" t="s">
        <v>13814</v>
      </c>
      <c r="C13665" s="9" t="s">
        <v>199</v>
      </c>
    </row>
    <row r="13666" spans="2:3" hidden="1" x14ac:dyDescent="0.35">
      <c r="B13666" s="8" t="s">
        <v>13815</v>
      </c>
      <c r="C13666" s="9" t="s">
        <v>309</v>
      </c>
    </row>
    <row r="13667" spans="2:3" hidden="1" x14ac:dyDescent="0.35">
      <c r="B13667" s="8" t="s">
        <v>13816</v>
      </c>
      <c r="C13667" s="9" t="s">
        <v>217</v>
      </c>
    </row>
    <row r="13668" spans="2:3" hidden="1" x14ac:dyDescent="0.35">
      <c r="B13668" s="8" t="s">
        <v>13817</v>
      </c>
      <c r="C13668" s="9" t="s">
        <v>77</v>
      </c>
    </row>
    <row r="13669" spans="2:3" hidden="1" x14ac:dyDescent="0.35">
      <c r="B13669" s="8" t="s">
        <v>13818</v>
      </c>
      <c r="C13669" s="9" t="s">
        <v>348</v>
      </c>
    </row>
    <row r="13670" spans="2:3" hidden="1" x14ac:dyDescent="0.35">
      <c r="B13670" s="8" t="s">
        <v>13819</v>
      </c>
      <c r="C13670" s="9" t="s">
        <v>24</v>
      </c>
    </row>
    <row r="13671" spans="2:3" hidden="1" x14ac:dyDescent="0.35">
      <c r="B13671" s="8" t="s">
        <v>13820</v>
      </c>
      <c r="C13671" s="9" t="s">
        <v>115</v>
      </c>
    </row>
    <row r="13672" spans="2:3" hidden="1" x14ac:dyDescent="0.35">
      <c r="B13672" s="8" t="s">
        <v>13821</v>
      </c>
      <c r="C13672" s="9" t="s">
        <v>24</v>
      </c>
    </row>
    <row r="13673" spans="2:3" hidden="1" x14ac:dyDescent="0.35">
      <c r="B13673" s="8" t="s">
        <v>13822</v>
      </c>
      <c r="C13673" s="9" t="s">
        <v>309</v>
      </c>
    </row>
    <row r="13674" spans="2:3" hidden="1" x14ac:dyDescent="0.35">
      <c r="B13674" s="8" t="s">
        <v>13823</v>
      </c>
      <c r="C13674" s="9" t="s">
        <v>24</v>
      </c>
    </row>
    <row r="13675" spans="2:3" hidden="1" x14ac:dyDescent="0.35">
      <c r="B13675" s="8" t="s">
        <v>13824</v>
      </c>
      <c r="C13675" s="9" t="s">
        <v>54</v>
      </c>
    </row>
    <row r="13676" spans="2:3" hidden="1" x14ac:dyDescent="0.35">
      <c r="B13676" s="8" t="s">
        <v>13825</v>
      </c>
      <c r="C13676" s="9" t="s">
        <v>390</v>
      </c>
    </row>
    <row r="13677" spans="2:3" hidden="1" x14ac:dyDescent="0.35">
      <c r="B13677" s="8" t="s">
        <v>13826</v>
      </c>
      <c r="C13677" s="9" t="s">
        <v>366</v>
      </c>
    </row>
    <row r="13678" spans="2:3" hidden="1" x14ac:dyDescent="0.35">
      <c r="B13678" s="8" t="s">
        <v>13827</v>
      </c>
      <c r="C13678" s="9" t="s">
        <v>984</v>
      </c>
    </row>
    <row r="13679" spans="2:3" hidden="1" x14ac:dyDescent="0.35">
      <c r="B13679" s="8" t="s">
        <v>13828</v>
      </c>
      <c r="C13679" s="9" t="s">
        <v>241</v>
      </c>
    </row>
    <row r="13680" spans="2:3" hidden="1" x14ac:dyDescent="0.35">
      <c r="B13680" s="8" t="s">
        <v>13829</v>
      </c>
      <c r="C13680" s="9" t="s">
        <v>54</v>
      </c>
    </row>
    <row r="13681" spans="2:3" hidden="1" x14ac:dyDescent="0.35">
      <c r="B13681" s="8" t="s">
        <v>13830</v>
      </c>
      <c r="C13681" s="9" t="s">
        <v>348</v>
      </c>
    </row>
    <row r="13682" spans="2:3" x14ac:dyDescent="0.35">
      <c r="B13682" s="8" t="s">
        <v>13831</v>
      </c>
      <c r="C13682" s="9" t="s">
        <v>199</v>
      </c>
    </row>
    <row r="13683" spans="2:3" hidden="1" x14ac:dyDescent="0.35">
      <c r="B13683" s="8" t="s">
        <v>13832</v>
      </c>
      <c r="C13683" s="9" t="s">
        <v>16</v>
      </c>
    </row>
    <row r="13684" spans="2:3" hidden="1" x14ac:dyDescent="0.35">
      <c r="B13684" s="8" t="s">
        <v>13833</v>
      </c>
      <c r="C13684" s="9" t="s">
        <v>309</v>
      </c>
    </row>
    <row r="13685" spans="2:3" hidden="1" x14ac:dyDescent="0.35">
      <c r="B13685" s="8" t="s">
        <v>13834</v>
      </c>
      <c r="C13685" s="9" t="s">
        <v>2176</v>
      </c>
    </row>
    <row r="13686" spans="2:3" hidden="1" x14ac:dyDescent="0.35">
      <c r="B13686" s="8" t="s">
        <v>13835</v>
      </c>
      <c r="C13686" s="9" t="s">
        <v>143</v>
      </c>
    </row>
    <row r="13687" spans="2:3" hidden="1" x14ac:dyDescent="0.35">
      <c r="B13687" s="8" t="s">
        <v>13836</v>
      </c>
      <c r="C13687" s="9" t="s">
        <v>753</v>
      </c>
    </row>
    <row r="13688" spans="2:3" x14ac:dyDescent="0.35">
      <c r="B13688" s="8" t="s">
        <v>13837</v>
      </c>
      <c r="C13688" s="9" t="s">
        <v>199</v>
      </c>
    </row>
    <row r="13689" spans="2:3" hidden="1" x14ac:dyDescent="0.35">
      <c r="B13689" s="8" t="s">
        <v>13838</v>
      </c>
      <c r="C13689" s="9" t="s">
        <v>388</v>
      </c>
    </row>
    <row r="13690" spans="2:3" hidden="1" x14ac:dyDescent="0.35">
      <c r="B13690" s="8" t="s">
        <v>13839</v>
      </c>
      <c r="C13690" s="9" t="s">
        <v>24</v>
      </c>
    </row>
    <row r="13691" spans="2:3" hidden="1" x14ac:dyDescent="0.35">
      <c r="B13691" s="8" t="s">
        <v>13840</v>
      </c>
      <c r="C13691" s="9" t="s">
        <v>14</v>
      </c>
    </row>
    <row r="13692" spans="2:3" hidden="1" x14ac:dyDescent="0.35">
      <c r="B13692" s="8" t="s">
        <v>13841</v>
      </c>
      <c r="C13692" s="9" t="s">
        <v>388</v>
      </c>
    </row>
    <row r="13693" spans="2:3" hidden="1" x14ac:dyDescent="0.35">
      <c r="B13693" s="8" t="s">
        <v>13842</v>
      </c>
      <c r="C13693" s="9" t="s">
        <v>926</v>
      </c>
    </row>
    <row r="13694" spans="2:3" hidden="1" x14ac:dyDescent="0.35">
      <c r="B13694" s="8" t="s">
        <v>13843</v>
      </c>
      <c r="C13694" s="9" t="s">
        <v>277</v>
      </c>
    </row>
    <row r="13695" spans="2:3" hidden="1" x14ac:dyDescent="0.35">
      <c r="B13695" s="8" t="s">
        <v>13844</v>
      </c>
      <c r="C13695" s="9" t="s">
        <v>596</v>
      </c>
    </row>
    <row r="13696" spans="2:3" hidden="1" x14ac:dyDescent="0.35">
      <c r="B13696" s="8" t="s">
        <v>13845</v>
      </c>
      <c r="C13696" s="9" t="s">
        <v>154</v>
      </c>
    </row>
    <row r="13697" spans="2:3" hidden="1" x14ac:dyDescent="0.35">
      <c r="B13697" s="8" t="s">
        <v>13846</v>
      </c>
      <c r="C13697" s="9" t="s">
        <v>148</v>
      </c>
    </row>
    <row r="13698" spans="2:3" hidden="1" x14ac:dyDescent="0.35">
      <c r="B13698" s="8" t="s">
        <v>13847</v>
      </c>
      <c r="C13698" s="9" t="s">
        <v>165</v>
      </c>
    </row>
    <row r="13699" spans="2:3" hidden="1" x14ac:dyDescent="0.35">
      <c r="B13699" s="8" t="s">
        <v>13848</v>
      </c>
      <c r="C13699" s="9" t="s">
        <v>414</v>
      </c>
    </row>
    <row r="13700" spans="2:3" hidden="1" x14ac:dyDescent="0.35">
      <c r="B13700" s="8" t="s">
        <v>13849</v>
      </c>
      <c r="C13700" s="9" t="s">
        <v>753</v>
      </c>
    </row>
    <row r="13701" spans="2:3" hidden="1" x14ac:dyDescent="0.35">
      <c r="B13701" s="8" t="s">
        <v>13850</v>
      </c>
      <c r="C13701" s="9" t="s">
        <v>666</v>
      </c>
    </row>
    <row r="13702" spans="2:3" hidden="1" x14ac:dyDescent="0.35">
      <c r="B13702" s="8" t="s">
        <v>13851</v>
      </c>
      <c r="C13702" s="9" t="s">
        <v>54</v>
      </c>
    </row>
    <row r="13703" spans="2:3" hidden="1" x14ac:dyDescent="0.35">
      <c r="B13703" s="8" t="s">
        <v>13852</v>
      </c>
      <c r="C13703" s="9" t="s">
        <v>271</v>
      </c>
    </row>
    <row r="13704" spans="2:3" hidden="1" x14ac:dyDescent="0.35">
      <c r="B13704" s="8" t="s">
        <v>13853</v>
      </c>
      <c r="C13704" s="9" t="s">
        <v>75</v>
      </c>
    </row>
    <row r="13705" spans="2:3" hidden="1" x14ac:dyDescent="0.35">
      <c r="B13705" s="8" t="s">
        <v>13854</v>
      </c>
      <c r="C13705" s="9" t="s">
        <v>366</v>
      </c>
    </row>
    <row r="13706" spans="2:3" hidden="1" x14ac:dyDescent="0.35">
      <c r="B13706" s="8" t="s">
        <v>13855</v>
      </c>
      <c r="C13706" s="9" t="s">
        <v>429</v>
      </c>
    </row>
    <row r="13707" spans="2:3" hidden="1" x14ac:dyDescent="0.35">
      <c r="B13707" s="8" t="s">
        <v>13856</v>
      </c>
      <c r="C13707" s="9" t="s">
        <v>221</v>
      </c>
    </row>
    <row r="13708" spans="2:3" hidden="1" x14ac:dyDescent="0.35">
      <c r="B13708" s="8" t="s">
        <v>13857</v>
      </c>
      <c r="C13708" s="9" t="s">
        <v>56</v>
      </c>
    </row>
    <row r="13709" spans="2:3" hidden="1" x14ac:dyDescent="0.35">
      <c r="B13709" s="8" t="s">
        <v>13858</v>
      </c>
      <c r="C13709" s="9" t="s">
        <v>75</v>
      </c>
    </row>
    <row r="13710" spans="2:3" hidden="1" x14ac:dyDescent="0.35">
      <c r="B13710" s="8" t="s">
        <v>13859</v>
      </c>
      <c r="C13710" s="9" t="s">
        <v>910</v>
      </c>
    </row>
    <row r="13711" spans="2:3" hidden="1" x14ac:dyDescent="0.35">
      <c r="B13711" s="8" t="s">
        <v>13860</v>
      </c>
      <c r="C13711" s="9" t="s">
        <v>24</v>
      </c>
    </row>
    <row r="13712" spans="2:3" hidden="1" x14ac:dyDescent="0.35">
      <c r="B13712" s="8" t="s">
        <v>13861</v>
      </c>
      <c r="C13712" s="9" t="s">
        <v>93</v>
      </c>
    </row>
    <row r="13713" spans="2:3" x14ac:dyDescent="0.35">
      <c r="B13713" s="8" t="s">
        <v>13862</v>
      </c>
      <c r="C13713" s="9" t="s">
        <v>199</v>
      </c>
    </row>
    <row r="13714" spans="2:3" hidden="1" x14ac:dyDescent="0.35">
      <c r="B13714" s="8" t="s">
        <v>13863</v>
      </c>
      <c r="C13714" s="9" t="s">
        <v>95</v>
      </c>
    </row>
    <row r="13715" spans="2:3" hidden="1" x14ac:dyDescent="0.35">
      <c r="B13715" s="8" t="s">
        <v>13864</v>
      </c>
      <c r="C13715" s="9" t="s">
        <v>268</v>
      </c>
    </row>
    <row r="13716" spans="2:3" hidden="1" x14ac:dyDescent="0.35">
      <c r="B13716" s="8" t="s">
        <v>13865</v>
      </c>
      <c r="C13716" s="9" t="s">
        <v>31</v>
      </c>
    </row>
    <row r="13717" spans="2:3" hidden="1" x14ac:dyDescent="0.35">
      <c r="B13717" s="8" t="s">
        <v>13866</v>
      </c>
      <c r="C13717" s="9" t="s">
        <v>168</v>
      </c>
    </row>
    <row r="13718" spans="2:3" hidden="1" x14ac:dyDescent="0.35">
      <c r="B13718" s="8" t="s">
        <v>13867</v>
      </c>
      <c r="C13718" s="9" t="s">
        <v>168</v>
      </c>
    </row>
    <row r="13719" spans="2:3" hidden="1" x14ac:dyDescent="0.35">
      <c r="B13719" s="8" t="s">
        <v>13868</v>
      </c>
      <c r="C13719" s="9" t="s">
        <v>26</v>
      </c>
    </row>
    <row r="13720" spans="2:3" hidden="1" x14ac:dyDescent="0.35">
      <c r="B13720" s="8" t="s">
        <v>13869</v>
      </c>
      <c r="C13720" s="9" t="s">
        <v>77</v>
      </c>
    </row>
    <row r="13721" spans="2:3" hidden="1" x14ac:dyDescent="0.35">
      <c r="B13721" s="8" t="s">
        <v>13870</v>
      </c>
      <c r="C13721" s="9" t="s">
        <v>294</v>
      </c>
    </row>
    <row r="13722" spans="2:3" hidden="1" x14ac:dyDescent="0.35">
      <c r="B13722" s="8" t="s">
        <v>13871</v>
      </c>
      <c r="C13722" s="9" t="s">
        <v>984</v>
      </c>
    </row>
    <row r="13723" spans="2:3" hidden="1" x14ac:dyDescent="0.35">
      <c r="B13723" s="8" t="s">
        <v>13872</v>
      </c>
      <c r="C13723" s="9" t="s">
        <v>146</v>
      </c>
    </row>
    <row r="13724" spans="2:3" hidden="1" x14ac:dyDescent="0.35">
      <c r="B13724" s="8" t="s">
        <v>13873</v>
      </c>
      <c r="C13724" s="9" t="s">
        <v>66</v>
      </c>
    </row>
    <row r="13725" spans="2:3" hidden="1" x14ac:dyDescent="0.35">
      <c r="B13725" s="8" t="s">
        <v>13874</v>
      </c>
      <c r="C13725" s="9" t="s">
        <v>984</v>
      </c>
    </row>
    <row r="13726" spans="2:3" hidden="1" x14ac:dyDescent="0.35">
      <c r="B13726" s="8" t="s">
        <v>13875</v>
      </c>
      <c r="C13726" s="9" t="s">
        <v>247</v>
      </c>
    </row>
    <row r="13727" spans="2:3" hidden="1" x14ac:dyDescent="0.35">
      <c r="B13727" s="8" t="s">
        <v>13876</v>
      </c>
      <c r="C13727" s="9" t="s">
        <v>405</v>
      </c>
    </row>
    <row r="13728" spans="2:3" hidden="1" x14ac:dyDescent="0.35">
      <c r="B13728" s="8" t="s">
        <v>13877</v>
      </c>
      <c r="C13728" s="9" t="s">
        <v>10</v>
      </c>
    </row>
    <row r="13729" spans="2:3" hidden="1" x14ac:dyDescent="0.35">
      <c r="B13729" s="8" t="s">
        <v>13878</v>
      </c>
      <c r="C13729" s="9" t="s">
        <v>127</v>
      </c>
    </row>
    <row r="13730" spans="2:3" hidden="1" x14ac:dyDescent="0.35">
      <c r="B13730" s="8" t="s">
        <v>13879</v>
      </c>
      <c r="C13730" s="9" t="s">
        <v>348</v>
      </c>
    </row>
    <row r="13731" spans="2:3" hidden="1" x14ac:dyDescent="0.35">
      <c r="B13731" s="8" t="s">
        <v>13880</v>
      </c>
      <c r="C13731" s="9" t="s">
        <v>136</v>
      </c>
    </row>
    <row r="13732" spans="2:3" hidden="1" x14ac:dyDescent="0.35">
      <c r="B13732" s="8" t="s">
        <v>13881</v>
      </c>
      <c r="C13732" s="9" t="s">
        <v>241</v>
      </c>
    </row>
    <row r="13733" spans="2:3" hidden="1" x14ac:dyDescent="0.35">
      <c r="B13733" s="8" t="s">
        <v>13882</v>
      </c>
      <c r="C13733" s="9" t="s">
        <v>549</v>
      </c>
    </row>
    <row r="13734" spans="2:3" hidden="1" x14ac:dyDescent="0.35">
      <c r="B13734" s="8" t="s">
        <v>13883</v>
      </c>
      <c r="C13734" s="9" t="s">
        <v>54</v>
      </c>
    </row>
    <row r="13735" spans="2:3" x14ac:dyDescent="0.35">
      <c r="B13735" s="8" t="s">
        <v>13884</v>
      </c>
      <c r="C13735" s="9" t="s">
        <v>199</v>
      </c>
    </row>
    <row r="13736" spans="2:3" hidden="1" x14ac:dyDescent="0.35">
      <c r="B13736" s="8" t="s">
        <v>13885</v>
      </c>
      <c r="C13736" s="9" t="s">
        <v>154</v>
      </c>
    </row>
    <row r="13737" spans="2:3" hidden="1" x14ac:dyDescent="0.35">
      <c r="B13737" s="8" t="s">
        <v>13886</v>
      </c>
      <c r="C13737" s="9" t="s">
        <v>549</v>
      </c>
    </row>
    <row r="13738" spans="2:3" hidden="1" x14ac:dyDescent="0.35">
      <c r="B13738" s="8" t="s">
        <v>13887</v>
      </c>
      <c r="C13738" s="9" t="s">
        <v>259</v>
      </c>
    </row>
    <row r="13739" spans="2:3" hidden="1" x14ac:dyDescent="0.35">
      <c r="B13739" s="8" t="s">
        <v>13888</v>
      </c>
      <c r="C13739" s="9" t="s">
        <v>14</v>
      </c>
    </row>
    <row r="13740" spans="2:3" hidden="1" x14ac:dyDescent="0.35">
      <c r="B13740" s="8" t="s">
        <v>13889</v>
      </c>
      <c r="C13740" s="9" t="s">
        <v>26</v>
      </c>
    </row>
    <row r="13741" spans="2:3" hidden="1" x14ac:dyDescent="0.35">
      <c r="B13741" s="8" t="s">
        <v>13890</v>
      </c>
      <c r="C13741" s="9" t="s">
        <v>294</v>
      </c>
    </row>
    <row r="13742" spans="2:3" hidden="1" x14ac:dyDescent="0.35">
      <c r="B13742" s="8" t="s">
        <v>13891</v>
      </c>
      <c r="C13742" s="9" t="s">
        <v>152</v>
      </c>
    </row>
    <row r="13743" spans="2:3" hidden="1" x14ac:dyDescent="0.35">
      <c r="B13743" s="8" t="s">
        <v>13892</v>
      </c>
      <c r="C13743" s="9" t="s">
        <v>168</v>
      </c>
    </row>
    <row r="13744" spans="2:3" x14ac:dyDescent="0.35">
      <c r="B13744" s="8" t="s">
        <v>13893</v>
      </c>
      <c r="C13744" s="9" t="s">
        <v>199</v>
      </c>
    </row>
    <row r="13745" spans="2:3" hidden="1" x14ac:dyDescent="0.35">
      <c r="B13745" s="8" t="s">
        <v>13894</v>
      </c>
      <c r="C13745" s="9" t="s">
        <v>504</v>
      </c>
    </row>
    <row r="13746" spans="2:3" hidden="1" x14ac:dyDescent="0.35">
      <c r="B13746" s="8" t="s">
        <v>13895</v>
      </c>
      <c r="C13746" s="9" t="s">
        <v>59</v>
      </c>
    </row>
    <row r="13747" spans="2:3" hidden="1" x14ac:dyDescent="0.35">
      <c r="B13747" s="8" t="s">
        <v>13896</v>
      </c>
      <c r="C13747" s="9" t="s">
        <v>159</v>
      </c>
    </row>
    <row r="13748" spans="2:3" hidden="1" x14ac:dyDescent="0.35">
      <c r="B13748" s="8" t="s">
        <v>13897</v>
      </c>
      <c r="C13748" s="9" t="s">
        <v>75</v>
      </c>
    </row>
    <row r="13749" spans="2:3" hidden="1" x14ac:dyDescent="0.35">
      <c r="B13749" s="8" t="s">
        <v>13898</v>
      </c>
      <c r="C13749" s="9" t="s">
        <v>81</v>
      </c>
    </row>
    <row r="13750" spans="2:3" hidden="1" x14ac:dyDescent="0.35">
      <c r="B13750" s="8" t="s">
        <v>13899</v>
      </c>
      <c r="C13750" s="9" t="s">
        <v>217</v>
      </c>
    </row>
    <row r="13751" spans="2:3" hidden="1" x14ac:dyDescent="0.35">
      <c r="B13751" s="8" t="s">
        <v>13900</v>
      </c>
      <c r="C13751" s="9" t="s">
        <v>366</v>
      </c>
    </row>
    <row r="13752" spans="2:3" hidden="1" x14ac:dyDescent="0.35">
      <c r="B13752" s="8" t="s">
        <v>13901</v>
      </c>
      <c r="C13752" s="9" t="s">
        <v>16</v>
      </c>
    </row>
    <row r="13753" spans="2:3" hidden="1" x14ac:dyDescent="0.35">
      <c r="B13753" s="8" t="s">
        <v>13902</v>
      </c>
      <c r="C13753" s="9" t="s">
        <v>131</v>
      </c>
    </row>
    <row r="13754" spans="2:3" hidden="1" x14ac:dyDescent="0.35">
      <c r="B13754" s="8" t="s">
        <v>13903</v>
      </c>
      <c r="C13754" s="9" t="s">
        <v>140</v>
      </c>
    </row>
    <row r="13755" spans="2:3" hidden="1" x14ac:dyDescent="0.35">
      <c r="B13755" s="8" t="s">
        <v>13904</v>
      </c>
      <c r="C13755" s="9" t="s">
        <v>603</v>
      </c>
    </row>
    <row r="13756" spans="2:3" hidden="1" x14ac:dyDescent="0.35">
      <c r="B13756" s="8" t="s">
        <v>13905</v>
      </c>
      <c r="C13756" s="9" t="s">
        <v>154</v>
      </c>
    </row>
    <row r="13757" spans="2:3" hidden="1" x14ac:dyDescent="0.35">
      <c r="B13757" s="8" t="s">
        <v>13906</v>
      </c>
      <c r="C13757" s="9" t="s">
        <v>392</v>
      </c>
    </row>
    <row r="13758" spans="2:3" hidden="1" x14ac:dyDescent="0.35">
      <c r="B13758" s="8" t="s">
        <v>13907</v>
      </c>
      <c r="C13758" s="9" t="s">
        <v>596</v>
      </c>
    </row>
    <row r="13759" spans="2:3" hidden="1" x14ac:dyDescent="0.35">
      <c r="B13759" s="8" t="s">
        <v>13908</v>
      </c>
      <c r="C13759" s="9" t="s">
        <v>170</v>
      </c>
    </row>
    <row r="13760" spans="2:3" hidden="1" x14ac:dyDescent="0.35">
      <c r="B13760" s="8" t="s">
        <v>13909</v>
      </c>
      <c r="C13760" s="9" t="s">
        <v>309</v>
      </c>
    </row>
    <row r="13761" spans="2:3" hidden="1" x14ac:dyDescent="0.35">
      <c r="B13761" s="8" t="s">
        <v>13910</v>
      </c>
      <c r="C13761" s="9" t="s">
        <v>388</v>
      </c>
    </row>
    <row r="13762" spans="2:3" hidden="1" x14ac:dyDescent="0.35">
      <c r="B13762" s="8" t="s">
        <v>13911</v>
      </c>
      <c r="C13762" s="9" t="s">
        <v>66</v>
      </c>
    </row>
    <row r="13763" spans="2:3" hidden="1" x14ac:dyDescent="0.35">
      <c r="B13763" s="8" t="s">
        <v>13912</v>
      </c>
      <c r="C13763" s="9" t="s">
        <v>66</v>
      </c>
    </row>
    <row r="13764" spans="2:3" hidden="1" x14ac:dyDescent="0.35">
      <c r="B13764" s="8" t="s">
        <v>13913</v>
      </c>
      <c r="C13764" s="9" t="s">
        <v>1224</v>
      </c>
    </row>
    <row r="13765" spans="2:3" hidden="1" x14ac:dyDescent="0.35">
      <c r="B13765" s="8" t="s">
        <v>13914</v>
      </c>
      <c r="C13765" s="9" t="s">
        <v>300</v>
      </c>
    </row>
    <row r="13766" spans="2:3" hidden="1" x14ac:dyDescent="0.35">
      <c r="B13766" s="8" t="s">
        <v>13915</v>
      </c>
      <c r="C13766" s="9" t="s">
        <v>984</v>
      </c>
    </row>
    <row r="13767" spans="2:3" hidden="1" x14ac:dyDescent="0.35">
      <c r="B13767" s="8" t="s">
        <v>13916</v>
      </c>
      <c r="C13767" s="9" t="s">
        <v>81</v>
      </c>
    </row>
    <row r="13768" spans="2:3" hidden="1" x14ac:dyDescent="0.35">
      <c r="B13768" s="8" t="s">
        <v>13917</v>
      </c>
      <c r="C13768" s="9" t="s">
        <v>300</v>
      </c>
    </row>
    <row r="13769" spans="2:3" hidden="1" x14ac:dyDescent="0.35">
      <c r="B13769" s="8" t="s">
        <v>13918</v>
      </c>
      <c r="C13769" s="9" t="s">
        <v>666</v>
      </c>
    </row>
    <row r="13770" spans="2:3" hidden="1" x14ac:dyDescent="0.35">
      <c r="B13770" s="8" t="s">
        <v>13919</v>
      </c>
      <c r="C13770" s="9" t="s">
        <v>6</v>
      </c>
    </row>
    <row r="13771" spans="2:3" hidden="1" x14ac:dyDescent="0.35">
      <c r="B13771" s="8" t="s">
        <v>13920</v>
      </c>
      <c r="C13771" s="9" t="s">
        <v>154</v>
      </c>
    </row>
    <row r="13772" spans="2:3" hidden="1" x14ac:dyDescent="0.35">
      <c r="B13772" s="8" t="s">
        <v>13921</v>
      </c>
      <c r="C13772" s="9" t="s">
        <v>95</v>
      </c>
    </row>
    <row r="13773" spans="2:3" hidden="1" x14ac:dyDescent="0.35">
      <c r="B13773" s="8" t="s">
        <v>13922</v>
      </c>
      <c r="C13773" s="9" t="s">
        <v>366</v>
      </c>
    </row>
    <row r="13774" spans="2:3" hidden="1" x14ac:dyDescent="0.35">
      <c r="B13774" s="8" t="s">
        <v>13923</v>
      </c>
      <c r="C13774" s="9" t="s">
        <v>429</v>
      </c>
    </row>
    <row r="13775" spans="2:3" hidden="1" x14ac:dyDescent="0.35">
      <c r="B13775" s="8" t="s">
        <v>13924</v>
      </c>
      <c r="C13775" s="9" t="s">
        <v>429</v>
      </c>
    </row>
    <row r="13776" spans="2:3" hidden="1" x14ac:dyDescent="0.35">
      <c r="B13776" s="8" t="s">
        <v>13925</v>
      </c>
      <c r="C13776" s="9" t="s">
        <v>549</v>
      </c>
    </row>
    <row r="13777" spans="2:3" hidden="1" x14ac:dyDescent="0.35">
      <c r="B13777" s="8" t="s">
        <v>13926</v>
      </c>
      <c r="C13777" s="9" t="s">
        <v>159</v>
      </c>
    </row>
    <row r="13778" spans="2:3" hidden="1" x14ac:dyDescent="0.35">
      <c r="B13778" s="8" t="s">
        <v>13927</v>
      </c>
      <c r="C13778" s="9" t="s">
        <v>457</v>
      </c>
    </row>
    <row r="13779" spans="2:3" hidden="1" x14ac:dyDescent="0.35">
      <c r="B13779" s="8" t="s">
        <v>13928</v>
      </c>
      <c r="C13779" s="9" t="s">
        <v>933</v>
      </c>
    </row>
    <row r="13780" spans="2:3" hidden="1" x14ac:dyDescent="0.35">
      <c r="B13780" s="8" t="s">
        <v>13929</v>
      </c>
      <c r="C13780" s="9" t="s">
        <v>221</v>
      </c>
    </row>
    <row r="13781" spans="2:3" hidden="1" x14ac:dyDescent="0.35">
      <c r="B13781" s="8" t="s">
        <v>13930</v>
      </c>
      <c r="C13781" s="9" t="s">
        <v>86</v>
      </c>
    </row>
    <row r="13782" spans="2:3" hidden="1" x14ac:dyDescent="0.35">
      <c r="B13782" s="8" t="s">
        <v>13931</v>
      </c>
      <c r="C13782" s="9" t="s">
        <v>392</v>
      </c>
    </row>
    <row r="13783" spans="2:3" hidden="1" x14ac:dyDescent="0.35">
      <c r="B13783" s="8" t="s">
        <v>13932</v>
      </c>
      <c r="C13783" s="9" t="s">
        <v>127</v>
      </c>
    </row>
    <row r="13784" spans="2:3" hidden="1" x14ac:dyDescent="0.35">
      <c r="B13784" s="8" t="s">
        <v>13933</v>
      </c>
      <c r="C13784" s="9" t="s">
        <v>666</v>
      </c>
    </row>
    <row r="13785" spans="2:3" hidden="1" x14ac:dyDescent="0.35">
      <c r="B13785" s="8" t="s">
        <v>13934</v>
      </c>
      <c r="C13785" s="9" t="s">
        <v>872</v>
      </c>
    </row>
    <row r="13786" spans="2:3" hidden="1" x14ac:dyDescent="0.35">
      <c r="B13786" s="8" t="s">
        <v>13935</v>
      </c>
      <c r="C13786" s="9" t="s">
        <v>321</v>
      </c>
    </row>
    <row r="13787" spans="2:3" hidden="1" x14ac:dyDescent="0.35">
      <c r="B13787" s="8" t="s">
        <v>13936</v>
      </c>
      <c r="C13787" s="9" t="s">
        <v>66</v>
      </c>
    </row>
    <row r="13788" spans="2:3" hidden="1" x14ac:dyDescent="0.35">
      <c r="B13788" s="8" t="s">
        <v>13937</v>
      </c>
      <c r="C13788" s="9" t="s">
        <v>14</v>
      </c>
    </row>
    <row r="13789" spans="2:3" hidden="1" x14ac:dyDescent="0.35">
      <c r="B13789" s="8" t="s">
        <v>13938</v>
      </c>
      <c r="C13789" s="9" t="s">
        <v>148</v>
      </c>
    </row>
    <row r="13790" spans="2:3" hidden="1" x14ac:dyDescent="0.35">
      <c r="B13790" s="8" t="s">
        <v>13939</v>
      </c>
      <c r="C13790" s="9" t="s">
        <v>366</v>
      </c>
    </row>
    <row r="13791" spans="2:3" hidden="1" x14ac:dyDescent="0.35">
      <c r="B13791" s="8" t="s">
        <v>13940</v>
      </c>
      <c r="C13791" s="9" t="s">
        <v>241</v>
      </c>
    </row>
    <row r="13792" spans="2:3" hidden="1" x14ac:dyDescent="0.35">
      <c r="B13792" s="8" t="s">
        <v>13941</v>
      </c>
      <c r="C13792" s="9" t="s">
        <v>294</v>
      </c>
    </row>
    <row r="13793" spans="2:3" hidden="1" x14ac:dyDescent="0.35">
      <c r="B13793" s="8" t="s">
        <v>13942</v>
      </c>
      <c r="C13793" s="9" t="s">
        <v>146</v>
      </c>
    </row>
    <row r="13794" spans="2:3" hidden="1" x14ac:dyDescent="0.35">
      <c r="B13794" s="8" t="s">
        <v>13943</v>
      </c>
      <c r="C13794" s="9" t="s">
        <v>348</v>
      </c>
    </row>
    <row r="13795" spans="2:3" hidden="1" x14ac:dyDescent="0.35">
      <c r="B13795" s="8" t="s">
        <v>13944</v>
      </c>
      <c r="C13795" s="9" t="s">
        <v>140</v>
      </c>
    </row>
    <row r="13796" spans="2:3" hidden="1" x14ac:dyDescent="0.35">
      <c r="B13796" s="8" t="s">
        <v>13945</v>
      </c>
      <c r="C13796" s="9" t="s">
        <v>54</v>
      </c>
    </row>
    <row r="13797" spans="2:3" hidden="1" x14ac:dyDescent="0.35">
      <c r="B13797" s="8" t="s">
        <v>13946</v>
      </c>
      <c r="C13797" s="9" t="s">
        <v>429</v>
      </c>
    </row>
    <row r="13798" spans="2:3" hidden="1" x14ac:dyDescent="0.35">
      <c r="B13798" s="8" t="s">
        <v>13947</v>
      </c>
      <c r="C13798" s="9" t="s">
        <v>86</v>
      </c>
    </row>
    <row r="13799" spans="2:3" hidden="1" x14ac:dyDescent="0.35">
      <c r="B13799" s="8" t="s">
        <v>13948</v>
      </c>
      <c r="C13799" s="9" t="s">
        <v>154</v>
      </c>
    </row>
    <row r="13800" spans="2:3" hidden="1" x14ac:dyDescent="0.35">
      <c r="B13800" s="8" t="s">
        <v>13949</v>
      </c>
      <c r="C13800" s="9" t="s">
        <v>154</v>
      </c>
    </row>
    <row r="13801" spans="2:3" hidden="1" x14ac:dyDescent="0.35">
      <c r="B13801" s="8" t="s">
        <v>13950</v>
      </c>
      <c r="C13801" s="9" t="s">
        <v>433</v>
      </c>
    </row>
    <row r="13802" spans="2:3" hidden="1" x14ac:dyDescent="0.35">
      <c r="B13802" s="8" t="s">
        <v>13951</v>
      </c>
      <c r="C13802" s="9" t="s">
        <v>309</v>
      </c>
    </row>
    <row r="13803" spans="2:3" hidden="1" x14ac:dyDescent="0.35">
      <c r="B13803" s="8" t="s">
        <v>13952</v>
      </c>
      <c r="C13803" s="9" t="s">
        <v>241</v>
      </c>
    </row>
    <row r="13804" spans="2:3" hidden="1" x14ac:dyDescent="0.35">
      <c r="B13804" s="8" t="s">
        <v>13953</v>
      </c>
      <c r="C13804" s="9" t="s">
        <v>666</v>
      </c>
    </row>
    <row r="13805" spans="2:3" hidden="1" x14ac:dyDescent="0.35">
      <c r="B13805" s="8" t="s">
        <v>13954</v>
      </c>
      <c r="C13805" s="9" t="s">
        <v>84</v>
      </c>
    </row>
    <row r="13806" spans="2:3" hidden="1" x14ac:dyDescent="0.35">
      <c r="B13806" s="8" t="s">
        <v>13955</v>
      </c>
      <c r="C13806" s="9" t="s">
        <v>1192</v>
      </c>
    </row>
    <row r="13807" spans="2:3" hidden="1" x14ac:dyDescent="0.35">
      <c r="B13807" s="8" t="s">
        <v>13956</v>
      </c>
      <c r="C13807" s="9" t="s">
        <v>566</v>
      </c>
    </row>
    <row r="13808" spans="2:3" hidden="1" x14ac:dyDescent="0.35">
      <c r="B13808" s="8" t="s">
        <v>13957</v>
      </c>
      <c r="C13808" s="9" t="s">
        <v>24</v>
      </c>
    </row>
    <row r="13809" spans="2:3" hidden="1" x14ac:dyDescent="0.35">
      <c r="B13809" s="8" t="s">
        <v>13958</v>
      </c>
      <c r="C13809" s="9" t="s">
        <v>562</v>
      </c>
    </row>
    <row r="13810" spans="2:3" hidden="1" x14ac:dyDescent="0.35">
      <c r="B13810" s="8" t="s">
        <v>13959</v>
      </c>
      <c r="C13810" s="9" t="s">
        <v>56</v>
      </c>
    </row>
    <row r="13811" spans="2:3" hidden="1" x14ac:dyDescent="0.35">
      <c r="B13811" s="8" t="s">
        <v>13960</v>
      </c>
      <c r="C13811" s="9" t="s">
        <v>429</v>
      </c>
    </row>
    <row r="13812" spans="2:3" hidden="1" x14ac:dyDescent="0.35">
      <c r="B13812" s="8" t="s">
        <v>13961</v>
      </c>
      <c r="C13812" s="9" t="s">
        <v>75</v>
      </c>
    </row>
    <row r="13813" spans="2:3" hidden="1" x14ac:dyDescent="0.35">
      <c r="B13813" s="8" t="s">
        <v>13962</v>
      </c>
      <c r="C13813" s="9" t="s">
        <v>300</v>
      </c>
    </row>
    <row r="13814" spans="2:3" hidden="1" x14ac:dyDescent="0.35">
      <c r="B13814" s="8" t="s">
        <v>13963</v>
      </c>
      <c r="C13814" s="9" t="s">
        <v>29</v>
      </c>
    </row>
    <row r="13815" spans="2:3" hidden="1" x14ac:dyDescent="0.35">
      <c r="B13815" s="8" t="s">
        <v>13964</v>
      </c>
      <c r="C13815" s="9" t="s">
        <v>213</v>
      </c>
    </row>
    <row r="13816" spans="2:3" hidden="1" x14ac:dyDescent="0.35">
      <c r="B13816" s="8" t="s">
        <v>13965</v>
      </c>
      <c r="C13816" s="9" t="s">
        <v>872</v>
      </c>
    </row>
    <row r="13817" spans="2:3" hidden="1" x14ac:dyDescent="0.35">
      <c r="B13817" s="8" t="s">
        <v>13966</v>
      </c>
      <c r="C13817" s="9" t="s">
        <v>760</v>
      </c>
    </row>
    <row r="13818" spans="2:3" hidden="1" x14ac:dyDescent="0.35">
      <c r="B13818" s="8" t="s">
        <v>13967</v>
      </c>
      <c r="C13818" s="9" t="s">
        <v>10</v>
      </c>
    </row>
    <row r="13819" spans="2:3" hidden="1" x14ac:dyDescent="0.35">
      <c r="B13819" s="8" t="s">
        <v>13968</v>
      </c>
      <c r="C13819" s="9" t="s">
        <v>10</v>
      </c>
    </row>
    <row r="13820" spans="2:3" hidden="1" x14ac:dyDescent="0.35">
      <c r="B13820" s="8" t="s">
        <v>13969</v>
      </c>
      <c r="C13820" s="9" t="s">
        <v>390</v>
      </c>
    </row>
    <row r="13821" spans="2:3" hidden="1" x14ac:dyDescent="0.35">
      <c r="B13821" s="8" t="s">
        <v>13970</v>
      </c>
      <c r="C13821" s="9" t="s">
        <v>926</v>
      </c>
    </row>
    <row r="13822" spans="2:3" hidden="1" x14ac:dyDescent="0.35">
      <c r="B13822" s="8" t="s">
        <v>13971</v>
      </c>
      <c r="C13822" s="9" t="s">
        <v>545</v>
      </c>
    </row>
    <row r="13823" spans="2:3" hidden="1" x14ac:dyDescent="0.35">
      <c r="B13823" s="8" t="s">
        <v>13972</v>
      </c>
      <c r="C13823" s="9" t="s">
        <v>54</v>
      </c>
    </row>
    <row r="13824" spans="2:3" hidden="1" x14ac:dyDescent="0.35">
      <c r="B13824" s="8" t="s">
        <v>13973</v>
      </c>
      <c r="C13824" s="9" t="s">
        <v>79</v>
      </c>
    </row>
    <row r="13825" spans="2:3" hidden="1" x14ac:dyDescent="0.35">
      <c r="B13825" s="8" t="s">
        <v>13974</v>
      </c>
      <c r="C13825" s="9" t="s">
        <v>16</v>
      </c>
    </row>
    <row r="13826" spans="2:3" hidden="1" x14ac:dyDescent="0.35">
      <c r="B13826" s="8" t="s">
        <v>13975</v>
      </c>
      <c r="C13826" s="9" t="s">
        <v>54</v>
      </c>
    </row>
    <row r="13827" spans="2:3" hidden="1" x14ac:dyDescent="0.35">
      <c r="B13827" s="8" t="s">
        <v>13976</v>
      </c>
      <c r="C13827" s="9" t="s">
        <v>464</v>
      </c>
    </row>
    <row r="13828" spans="2:3" hidden="1" x14ac:dyDescent="0.35">
      <c r="B13828" s="8" t="s">
        <v>13977</v>
      </c>
      <c r="C13828" s="9" t="s">
        <v>174</v>
      </c>
    </row>
    <row r="13829" spans="2:3" hidden="1" x14ac:dyDescent="0.35">
      <c r="B13829" s="8" t="s">
        <v>13978</v>
      </c>
      <c r="C13829" s="9" t="s">
        <v>154</v>
      </c>
    </row>
    <row r="13830" spans="2:3" hidden="1" x14ac:dyDescent="0.35">
      <c r="B13830" s="8" t="s">
        <v>13979</v>
      </c>
      <c r="C13830" s="9" t="s">
        <v>10</v>
      </c>
    </row>
    <row r="13831" spans="2:3" hidden="1" x14ac:dyDescent="0.35">
      <c r="B13831" s="8" t="s">
        <v>13980</v>
      </c>
      <c r="C13831" s="9" t="s">
        <v>33</v>
      </c>
    </row>
    <row r="13832" spans="2:3" hidden="1" x14ac:dyDescent="0.35">
      <c r="B13832" s="8" t="s">
        <v>13981</v>
      </c>
      <c r="C13832" s="9" t="s">
        <v>474</v>
      </c>
    </row>
    <row r="13833" spans="2:3" hidden="1" x14ac:dyDescent="0.35">
      <c r="B13833" s="8" t="s">
        <v>13982</v>
      </c>
      <c r="C13833" s="9" t="s">
        <v>366</v>
      </c>
    </row>
    <row r="13834" spans="2:3" hidden="1" x14ac:dyDescent="0.35">
      <c r="B13834" s="8" t="s">
        <v>13983</v>
      </c>
      <c r="C13834" s="9" t="s">
        <v>984</v>
      </c>
    </row>
    <row r="13835" spans="2:3" hidden="1" x14ac:dyDescent="0.35">
      <c r="B13835" s="8" t="s">
        <v>13984</v>
      </c>
      <c r="C13835" s="9" t="s">
        <v>123</v>
      </c>
    </row>
    <row r="13836" spans="2:3" hidden="1" x14ac:dyDescent="0.35">
      <c r="B13836" s="8" t="s">
        <v>13985</v>
      </c>
      <c r="C13836" s="9" t="s">
        <v>183</v>
      </c>
    </row>
    <row r="13837" spans="2:3" hidden="1" x14ac:dyDescent="0.35">
      <c r="B13837" s="8" t="s">
        <v>13986</v>
      </c>
      <c r="C13837" s="9" t="s">
        <v>390</v>
      </c>
    </row>
    <row r="13838" spans="2:3" hidden="1" x14ac:dyDescent="0.35">
      <c r="B13838" s="8" t="s">
        <v>13987</v>
      </c>
      <c r="C13838" s="9" t="s">
        <v>37</v>
      </c>
    </row>
    <row r="13839" spans="2:3" hidden="1" x14ac:dyDescent="0.35">
      <c r="B13839" s="8" t="s">
        <v>13988</v>
      </c>
      <c r="C13839" s="9" t="s">
        <v>93</v>
      </c>
    </row>
    <row r="13840" spans="2:3" hidden="1" x14ac:dyDescent="0.35">
      <c r="B13840" s="8" t="s">
        <v>13989</v>
      </c>
      <c r="C13840" s="9" t="s">
        <v>131</v>
      </c>
    </row>
    <row r="13841" spans="2:3" hidden="1" x14ac:dyDescent="0.35">
      <c r="B13841" s="8" t="s">
        <v>13990</v>
      </c>
      <c r="C13841" s="9" t="s">
        <v>804</v>
      </c>
    </row>
    <row r="13842" spans="2:3" hidden="1" x14ac:dyDescent="0.35">
      <c r="B13842" s="8" t="s">
        <v>13991</v>
      </c>
      <c r="C13842" s="9" t="s">
        <v>268</v>
      </c>
    </row>
    <row r="13843" spans="2:3" hidden="1" x14ac:dyDescent="0.35">
      <c r="B13843" s="8" t="s">
        <v>13992</v>
      </c>
      <c r="C13843" s="9" t="s">
        <v>217</v>
      </c>
    </row>
    <row r="13844" spans="2:3" hidden="1" x14ac:dyDescent="0.35">
      <c r="B13844" s="8" t="s">
        <v>13993</v>
      </c>
      <c r="C13844" s="9" t="s">
        <v>234</v>
      </c>
    </row>
    <row r="13845" spans="2:3" hidden="1" x14ac:dyDescent="0.35">
      <c r="B13845" s="8" t="s">
        <v>13994</v>
      </c>
      <c r="C13845" s="9" t="s">
        <v>143</v>
      </c>
    </row>
    <row r="13846" spans="2:3" hidden="1" x14ac:dyDescent="0.35">
      <c r="B13846" s="8" t="s">
        <v>13995</v>
      </c>
      <c r="C13846" s="9" t="s">
        <v>63</v>
      </c>
    </row>
    <row r="13847" spans="2:3" hidden="1" x14ac:dyDescent="0.35">
      <c r="B13847" s="8" t="s">
        <v>13996</v>
      </c>
      <c r="C13847" s="9" t="s">
        <v>29</v>
      </c>
    </row>
    <row r="13848" spans="2:3" hidden="1" x14ac:dyDescent="0.35">
      <c r="B13848" s="8" t="s">
        <v>13997</v>
      </c>
      <c r="C13848" s="9" t="s">
        <v>165</v>
      </c>
    </row>
    <row r="13849" spans="2:3" hidden="1" x14ac:dyDescent="0.35">
      <c r="B13849" s="8" t="s">
        <v>13998</v>
      </c>
      <c r="C13849" s="9" t="s">
        <v>366</v>
      </c>
    </row>
    <row r="13850" spans="2:3" hidden="1" x14ac:dyDescent="0.35">
      <c r="B13850" s="8" t="s">
        <v>13999</v>
      </c>
      <c r="C13850" s="9" t="s">
        <v>414</v>
      </c>
    </row>
    <row r="13851" spans="2:3" hidden="1" x14ac:dyDescent="0.35">
      <c r="B13851" s="8" t="s">
        <v>14000</v>
      </c>
      <c r="C13851" s="9" t="s">
        <v>154</v>
      </c>
    </row>
    <row r="13852" spans="2:3" hidden="1" x14ac:dyDescent="0.35">
      <c r="B13852" s="8" t="s">
        <v>14001</v>
      </c>
      <c r="C13852" s="9" t="s">
        <v>154</v>
      </c>
    </row>
    <row r="13853" spans="2:3" hidden="1" x14ac:dyDescent="0.35">
      <c r="B13853" s="8" t="s">
        <v>14002</v>
      </c>
      <c r="C13853" s="9" t="s">
        <v>309</v>
      </c>
    </row>
    <row r="13854" spans="2:3" hidden="1" x14ac:dyDescent="0.35">
      <c r="B13854" s="8" t="s">
        <v>14003</v>
      </c>
      <c r="C13854" s="9" t="s">
        <v>91</v>
      </c>
    </row>
    <row r="13855" spans="2:3" hidden="1" x14ac:dyDescent="0.35">
      <c r="B13855" s="8" t="s">
        <v>14004</v>
      </c>
      <c r="C13855" s="9" t="s">
        <v>279</v>
      </c>
    </row>
    <row r="13856" spans="2:3" hidden="1" x14ac:dyDescent="0.35">
      <c r="B13856" s="8" t="s">
        <v>14005</v>
      </c>
      <c r="C13856" s="9" t="s">
        <v>268</v>
      </c>
    </row>
    <row r="13857" spans="2:3" hidden="1" x14ac:dyDescent="0.35">
      <c r="B13857" s="8" t="s">
        <v>14006</v>
      </c>
      <c r="C13857" s="9" t="s">
        <v>84</v>
      </c>
    </row>
    <row r="13858" spans="2:3" hidden="1" x14ac:dyDescent="0.35">
      <c r="B13858" s="8" t="s">
        <v>14007</v>
      </c>
      <c r="C13858" s="9" t="s">
        <v>872</v>
      </c>
    </row>
    <row r="13859" spans="2:3" hidden="1" x14ac:dyDescent="0.35">
      <c r="B13859" s="8" t="s">
        <v>14008</v>
      </c>
      <c r="C13859" s="9" t="s">
        <v>95</v>
      </c>
    </row>
    <row r="13860" spans="2:3" hidden="1" x14ac:dyDescent="0.35">
      <c r="B13860" s="8" t="s">
        <v>14009</v>
      </c>
      <c r="C13860" s="9" t="s">
        <v>95</v>
      </c>
    </row>
    <row r="13861" spans="2:3" hidden="1" x14ac:dyDescent="0.35">
      <c r="B13861" s="8" t="s">
        <v>14010</v>
      </c>
      <c r="C13861" s="9" t="s">
        <v>168</v>
      </c>
    </row>
    <row r="13862" spans="2:3" hidden="1" x14ac:dyDescent="0.35">
      <c r="B13862" s="8" t="s">
        <v>14011</v>
      </c>
      <c r="C13862" s="9" t="s">
        <v>271</v>
      </c>
    </row>
    <row r="13863" spans="2:3" hidden="1" x14ac:dyDescent="0.35">
      <c r="B13863" s="8" t="s">
        <v>14012</v>
      </c>
      <c r="C13863" s="9" t="s">
        <v>16</v>
      </c>
    </row>
    <row r="13864" spans="2:3" hidden="1" x14ac:dyDescent="0.35">
      <c r="B13864" s="8" t="s">
        <v>14013</v>
      </c>
      <c r="C13864" s="9" t="s">
        <v>321</v>
      </c>
    </row>
    <row r="13865" spans="2:3" hidden="1" x14ac:dyDescent="0.35">
      <c r="B13865" s="8" t="s">
        <v>14014</v>
      </c>
      <c r="C13865" s="9" t="s">
        <v>294</v>
      </c>
    </row>
    <row r="13866" spans="2:3" hidden="1" x14ac:dyDescent="0.35">
      <c r="B13866" s="8" t="s">
        <v>14015</v>
      </c>
      <c r="C13866" s="9" t="s">
        <v>261</v>
      </c>
    </row>
    <row r="13867" spans="2:3" hidden="1" x14ac:dyDescent="0.35">
      <c r="B13867" s="8" t="s">
        <v>14016</v>
      </c>
      <c r="C13867" s="9" t="s">
        <v>309</v>
      </c>
    </row>
    <row r="13868" spans="2:3" hidden="1" x14ac:dyDescent="0.35">
      <c r="B13868" s="8" t="s">
        <v>14017</v>
      </c>
      <c r="C13868" s="9" t="s">
        <v>294</v>
      </c>
    </row>
    <row r="13869" spans="2:3" hidden="1" x14ac:dyDescent="0.35">
      <c r="B13869" s="8" t="s">
        <v>14018</v>
      </c>
      <c r="C13869" s="9" t="s">
        <v>570</v>
      </c>
    </row>
    <row r="13870" spans="2:3" hidden="1" x14ac:dyDescent="0.35">
      <c r="B13870" s="8" t="s">
        <v>14019</v>
      </c>
      <c r="C13870" s="9" t="s">
        <v>366</v>
      </c>
    </row>
    <row r="13871" spans="2:3" hidden="1" x14ac:dyDescent="0.35">
      <c r="B13871" s="8" t="s">
        <v>14020</v>
      </c>
      <c r="C13871" s="9" t="s">
        <v>294</v>
      </c>
    </row>
    <row r="13872" spans="2:3" hidden="1" x14ac:dyDescent="0.35">
      <c r="B13872" s="8" t="s">
        <v>14021</v>
      </c>
      <c r="C13872" s="9" t="s">
        <v>221</v>
      </c>
    </row>
    <row r="13873" spans="2:3" hidden="1" x14ac:dyDescent="0.35">
      <c r="B13873" s="8" t="s">
        <v>14022</v>
      </c>
      <c r="C13873" s="9" t="s">
        <v>252</v>
      </c>
    </row>
    <row r="13874" spans="2:3" hidden="1" x14ac:dyDescent="0.35">
      <c r="B13874" s="8" t="s">
        <v>14023</v>
      </c>
      <c r="C13874" s="9" t="s">
        <v>252</v>
      </c>
    </row>
    <row r="13875" spans="2:3" hidden="1" x14ac:dyDescent="0.35">
      <c r="B13875" s="8" t="s">
        <v>14024</v>
      </c>
      <c r="C13875" s="9" t="s">
        <v>252</v>
      </c>
    </row>
    <row r="13876" spans="2:3" hidden="1" x14ac:dyDescent="0.35">
      <c r="B13876" s="8" t="s">
        <v>14025</v>
      </c>
      <c r="C13876" s="9" t="s">
        <v>14</v>
      </c>
    </row>
    <row r="13877" spans="2:3" hidden="1" x14ac:dyDescent="0.35">
      <c r="B13877" s="8" t="s">
        <v>14026</v>
      </c>
      <c r="C13877" s="9" t="s">
        <v>56</v>
      </c>
    </row>
    <row r="13878" spans="2:3" hidden="1" x14ac:dyDescent="0.35">
      <c r="B13878" s="8" t="s">
        <v>14027</v>
      </c>
      <c r="C13878" s="9" t="s">
        <v>10</v>
      </c>
    </row>
    <row r="13879" spans="2:3" hidden="1" x14ac:dyDescent="0.35">
      <c r="B13879" s="8" t="s">
        <v>14028</v>
      </c>
      <c r="C13879" s="9" t="s">
        <v>234</v>
      </c>
    </row>
    <row r="13880" spans="2:3" hidden="1" x14ac:dyDescent="0.35">
      <c r="B13880" s="8" t="s">
        <v>14029</v>
      </c>
      <c r="C13880" s="9" t="s">
        <v>309</v>
      </c>
    </row>
    <row r="13881" spans="2:3" hidden="1" x14ac:dyDescent="0.35">
      <c r="B13881" s="8" t="s">
        <v>14030</v>
      </c>
      <c r="C13881" s="9" t="s">
        <v>263</v>
      </c>
    </row>
    <row r="13882" spans="2:3" hidden="1" x14ac:dyDescent="0.35">
      <c r="B13882" s="8" t="s">
        <v>14031</v>
      </c>
      <c r="C13882" s="9" t="s">
        <v>16</v>
      </c>
    </row>
    <row r="13883" spans="2:3" hidden="1" x14ac:dyDescent="0.35">
      <c r="B13883" s="8" t="s">
        <v>14032</v>
      </c>
      <c r="C13883" s="9" t="s">
        <v>228</v>
      </c>
    </row>
    <row r="13884" spans="2:3" hidden="1" x14ac:dyDescent="0.35">
      <c r="B13884" s="8" t="s">
        <v>14033</v>
      </c>
      <c r="C13884" s="9" t="s">
        <v>343</v>
      </c>
    </row>
    <row r="13885" spans="2:3" hidden="1" x14ac:dyDescent="0.35">
      <c r="B13885" s="8" t="s">
        <v>14034</v>
      </c>
      <c r="C13885" s="9" t="s">
        <v>933</v>
      </c>
    </row>
    <row r="13886" spans="2:3" hidden="1" x14ac:dyDescent="0.35">
      <c r="B13886" s="8" t="s">
        <v>14035</v>
      </c>
      <c r="C13886" s="9" t="s">
        <v>61</v>
      </c>
    </row>
    <row r="13887" spans="2:3" hidden="1" x14ac:dyDescent="0.35">
      <c r="B13887" s="8" t="s">
        <v>14036</v>
      </c>
      <c r="C13887" s="9" t="s">
        <v>37</v>
      </c>
    </row>
    <row r="13888" spans="2:3" hidden="1" x14ac:dyDescent="0.35">
      <c r="B13888" s="8" t="s">
        <v>14037</v>
      </c>
      <c r="C13888" s="9" t="s">
        <v>39</v>
      </c>
    </row>
    <row r="13889" spans="2:3" hidden="1" x14ac:dyDescent="0.35">
      <c r="B13889" s="8" t="s">
        <v>14038</v>
      </c>
      <c r="C13889" s="9" t="s">
        <v>127</v>
      </c>
    </row>
    <row r="13890" spans="2:3" hidden="1" x14ac:dyDescent="0.35">
      <c r="B13890" s="8" t="s">
        <v>14039</v>
      </c>
      <c r="C13890" s="9" t="s">
        <v>97</v>
      </c>
    </row>
    <row r="13891" spans="2:3" hidden="1" x14ac:dyDescent="0.35">
      <c r="B13891" s="8" t="s">
        <v>14040</v>
      </c>
      <c r="C13891" s="9" t="s">
        <v>75</v>
      </c>
    </row>
    <row r="13892" spans="2:3" hidden="1" x14ac:dyDescent="0.35">
      <c r="B13892" s="8" t="s">
        <v>14041</v>
      </c>
      <c r="C13892" s="9" t="s">
        <v>271</v>
      </c>
    </row>
    <row r="13893" spans="2:3" hidden="1" x14ac:dyDescent="0.35">
      <c r="B13893" s="8" t="s">
        <v>14042</v>
      </c>
      <c r="C13893" s="9" t="s">
        <v>277</v>
      </c>
    </row>
    <row r="13894" spans="2:3" hidden="1" x14ac:dyDescent="0.35">
      <c r="B13894" s="8" t="s">
        <v>14043</v>
      </c>
      <c r="C13894" s="9" t="s">
        <v>75</v>
      </c>
    </row>
    <row r="13895" spans="2:3" hidden="1" x14ac:dyDescent="0.35">
      <c r="B13895" s="8" t="s">
        <v>14044</v>
      </c>
      <c r="C13895" s="9" t="s">
        <v>152</v>
      </c>
    </row>
    <row r="13896" spans="2:3" hidden="1" x14ac:dyDescent="0.35">
      <c r="B13896" s="8" t="s">
        <v>14045</v>
      </c>
      <c r="C13896" s="9" t="s">
        <v>10</v>
      </c>
    </row>
    <row r="13897" spans="2:3" hidden="1" x14ac:dyDescent="0.35">
      <c r="B13897" s="8" t="s">
        <v>14046</v>
      </c>
      <c r="C13897" s="9" t="s">
        <v>84</v>
      </c>
    </row>
    <row r="13898" spans="2:3" hidden="1" x14ac:dyDescent="0.35">
      <c r="B13898" s="8" t="s">
        <v>14047</v>
      </c>
      <c r="C13898" s="9" t="s">
        <v>148</v>
      </c>
    </row>
    <row r="13899" spans="2:3" hidden="1" x14ac:dyDescent="0.35">
      <c r="B13899" s="8" t="s">
        <v>14048</v>
      </c>
      <c r="C13899" s="9" t="s">
        <v>46</v>
      </c>
    </row>
    <row r="13900" spans="2:3" hidden="1" x14ac:dyDescent="0.35">
      <c r="B13900" s="8" t="s">
        <v>14049</v>
      </c>
      <c r="C13900" s="9" t="s">
        <v>390</v>
      </c>
    </row>
    <row r="13901" spans="2:3" hidden="1" x14ac:dyDescent="0.35">
      <c r="B13901" s="8" t="s">
        <v>14050</v>
      </c>
      <c r="C13901" s="9" t="s">
        <v>603</v>
      </c>
    </row>
    <row r="13902" spans="2:3" hidden="1" x14ac:dyDescent="0.35">
      <c r="B13902" s="8" t="s">
        <v>14051</v>
      </c>
      <c r="C13902" s="9" t="s">
        <v>79</v>
      </c>
    </row>
    <row r="13903" spans="2:3" hidden="1" x14ac:dyDescent="0.35">
      <c r="B13903" s="8" t="s">
        <v>14052</v>
      </c>
      <c r="C13903" s="9" t="s">
        <v>73</v>
      </c>
    </row>
    <row r="13904" spans="2:3" hidden="1" x14ac:dyDescent="0.35">
      <c r="B13904" s="8" t="s">
        <v>14053</v>
      </c>
      <c r="C13904" s="9" t="s">
        <v>348</v>
      </c>
    </row>
    <row r="13905" spans="2:3" hidden="1" x14ac:dyDescent="0.35">
      <c r="B13905" s="8" t="s">
        <v>14054</v>
      </c>
      <c r="C13905" s="9" t="s">
        <v>75</v>
      </c>
    </row>
    <row r="13906" spans="2:3" hidden="1" x14ac:dyDescent="0.35">
      <c r="B13906" s="8" t="s">
        <v>14055</v>
      </c>
      <c r="C13906" s="9" t="s">
        <v>10</v>
      </c>
    </row>
    <row r="13907" spans="2:3" hidden="1" x14ac:dyDescent="0.35">
      <c r="B13907" s="8" t="s">
        <v>14056</v>
      </c>
      <c r="C13907" s="9" t="s">
        <v>984</v>
      </c>
    </row>
    <row r="13908" spans="2:3" hidden="1" x14ac:dyDescent="0.35">
      <c r="B13908" s="8" t="s">
        <v>14057</v>
      </c>
      <c r="C13908" s="9" t="s">
        <v>277</v>
      </c>
    </row>
    <row r="13909" spans="2:3" hidden="1" x14ac:dyDescent="0.35">
      <c r="B13909" s="8" t="s">
        <v>14058</v>
      </c>
      <c r="C13909" s="9" t="s">
        <v>366</v>
      </c>
    </row>
    <row r="13910" spans="2:3" hidden="1" x14ac:dyDescent="0.35">
      <c r="B13910" s="8" t="s">
        <v>14059</v>
      </c>
      <c r="C13910" s="9" t="s">
        <v>37</v>
      </c>
    </row>
    <row r="13911" spans="2:3" hidden="1" x14ac:dyDescent="0.35">
      <c r="B13911" s="8" t="s">
        <v>14060</v>
      </c>
      <c r="C13911" s="9" t="s">
        <v>81</v>
      </c>
    </row>
    <row r="13912" spans="2:3" hidden="1" x14ac:dyDescent="0.35">
      <c r="B13912" s="8" t="s">
        <v>14061</v>
      </c>
      <c r="C13912" s="9" t="s">
        <v>54</v>
      </c>
    </row>
    <row r="13913" spans="2:3" hidden="1" x14ac:dyDescent="0.35">
      <c r="B13913" s="8" t="s">
        <v>14062</v>
      </c>
      <c r="C13913" s="9" t="s">
        <v>405</v>
      </c>
    </row>
    <row r="13914" spans="2:3" hidden="1" x14ac:dyDescent="0.35">
      <c r="B13914" s="8" t="s">
        <v>14063</v>
      </c>
      <c r="C13914" s="9" t="s">
        <v>429</v>
      </c>
    </row>
    <row r="13915" spans="2:3" hidden="1" x14ac:dyDescent="0.35">
      <c r="B13915" s="8" t="s">
        <v>14064</v>
      </c>
      <c r="C13915" s="9" t="s">
        <v>429</v>
      </c>
    </row>
    <row r="13916" spans="2:3" hidden="1" x14ac:dyDescent="0.35">
      <c r="B13916" s="8" t="s">
        <v>14065</v>
      </c>
      <c r="C13916" s="9" t="s">
        <v>93</v>
      </c>
    </row>
    <row r="13917" spans="2:3" hidden="1" x14ac:dyDescent="0.35">
      <c r="B13917" s="8" t="s">
        <v>14066</v>
      </c>
      <c r="C13917" s="9" t="s">
        <v>558</v>
      </c>
    </row>
    <row r="13918" spans="2:3" hidden="1" x14ac:dyDescent="0.35">
      <c r="B13918" s="8" t="s">
        <v>14067</v>
      </c>
      <c r="C13918" s="9" t="s">
        <v>54</v>
      </c>
    </row>
    <row r="13919" spans="2:3" hidden="1" x14ac:dyDescent="0.35">
      <c r="B13919" s="8" t="s">
        <v>14068</v>
      </c>
      <c r="C13919" s="9" t="s">
        <v>12</v>
      </c>
    </row>
    <row r="13920" spans="2:3" hidden="1" x14ac:dyDescent="0.35">
      <c r="B13920" s="8" t="s">
        <v>14069</v>
      </c>
      <c r="C13920" s="9" t="s">
        <v>388</v>
      </c>
    </row>
    <row r="13921" spans="2:3" hidden="1" x14ac:dyDescent="0.35">
      <c r="B13921" s="8" t="s">
        <v>14070</v>
      </c>
      <c r="C13921" s="9" t="s">
        <v>300</v>
      </c>
    </row>
    <row r="13922" spans="2:3" hidden="1" x14ac:dyDescent="0.35">
      <c r="B13922" s="8" t="s">
        <v>14071</v>
      </c>
      <c r="C13922" s="9" t="s">
        <v>133</v>
      </c>
    </row>
    <row r="13923" spans="2:3" hidden="1" x14ac:dyDescent="0.35">
      <c r="B13923" s="8" t="s">
        <v>14072</v>
      </c>
      <c r="C13923" s="9" t="s">
        <v>545</v>
      </c>
    </row>
    <row r="13924" spans="2:3" hidden="1" x14ac:dyDescent="0.35">
      <c r="B13924" s="8" t="s">
        <v>14073</v>
      </c>
      <c r="C13924" s="9" t="s">
        <v>388</v>
      </c>
    </row>
    <row r="13925" spans="2:3" hidden="1" x14ac:dyDescent="0.35">
      <c r="B13925" s="8" t="s">
        <v>14074</v>
      </c>
      <c r="C13925" s="9" t="s">
        <v>183</v>
      </c>
    </row>
    <row r="13926" spans="2:3" hidden="1" x14ac:dyDescent="0.35">
      <c r="B13926" s="8" t="s">
        <v>14075</v>
      </c>
      <c r="C13926" s="9" t="s">
        <v>136</v>
      </c>
    </row>
    <row r="13927" spans="2:3" hidden="1" x14ac:dyDescent="0.35">
      <c r="B13927" s="8" t="s">
        <v>14076</v>
      </c>
      <c r="C13927" s="9" t="s">
        <v>16</v>
      </c>
    </row>
    <row r="13928" spans="2:3" hidden="1" x14ac:dyDescent="0.35">
      <c r="B13928" s="8" t="s">
        <v>14077</v>
      </c>
      <c r="C13928" s="9" t="s">
        <v>221</v>
      </c>
    </row>
    <row r="13929" spans="2:3" hidden="1" x14ac:dyDescent="0.35">
      <c r="B13929" s="8" t="s">
        <v>14078</v>
      </c>
      <c r="C13929" s="9" t="s">
        <v>123</v>
      </c>
    </row>
    <row r="13930" spans="2:3" hidden="1" x14ac:dyDescent="0.35">
      <c r="B13930" s="8" t="s">
        <v>14079</v>
      </c>
      <c r="C13930" s="9" t="s">
        <v>247</v>
      </c>
    </row>
    <row r="13931" spans="2:3" hidden="1" x14ac:dyDescent="0.35">
      <c r="B13931" s="8" t="s">
        <v>14080</v>
      </c>
      <c r="C13931" s="9" t="s">
        <v>562</v>
      </c>
    </row>
    <row r="13932" spans="2:3" hidden="1" x14ac:dyDescent="0.35">
      <c r="B13932" s="8" t="s">
        <v>14081</v>
      </c>
      <c r="C13932" s="9" t="s">
        <v>1046</v>
      </c>
    </row>
    <row r="13933" spans="2:3" hidden="1" x14ac:dyDescent="0.35">
      <c r="B13933" s="8" t="s">
        <v>14082</v>
      </c>
      <c r="C13933" s="9" t="s">
        <v>271</v>
      </c>
    </row>
    <row r="13934" spans="2:3" hidden="1" x14ac:dyDescent="0.35">
      <c r="B13934" s="8" t="s">
        <v>14083</v>
      </c>
      <c r="C13934" s="9" t="s">
        <v>152</v>
      </c>
    </row>
    <row r="13935" spans="2:3" hidden="1" x14ac:dyDescent="0.35">
      <c r="B13935" s="8" t="s">
        <v>14084</v>
      </c>
      <c r="C13935" s="9" t="s">
        <v>146</v>
      </c>
    </row>
    <row r="13936" spans="2:3" hidden="1" x14ac:dyDescent="0.35">
      <c r="B13936" s="8" t="s">
        <v>14085</v>
      </c>
      <c r="C13936" s="9" t="s">
        <v>429</v>
      </c>
    </row>
    <row r="13937" spans="2:3" hidden="1" x14ac:dyDescent="0.35">
      <c r="B13937" s="8" t="s">
        <v>14086</v>
      </c>
      <c r="C13937" s="9" t="s">
        <v>414</v>
      </c>
    </row>
    <row r="13938" spans="2:3" hidden="1" x14ac:dyDescent="0.35">
      <c r="B13938" s="8" t="s">
        <v>14087</v>
      </c>
      <c r="C13938" s="9" t="s">
        <v>131</v>
      </c>
    </row>
    <row r="13939" spans="2:3" hidden="1" x14ac:dyDescent="0.35">
      <c r="B13939" s="8" t="s">
        <v>14088</v>
      </c>
      <c r="C13939" s="9" t="s">
        <v>951</v>
      </c>
    </row>
    <row r="13940" spans="2:3" hidden="1" x14ac:dyDescent="0.35">
      <c r="B13940" s="8" t="s">
        <v>14089</v>
      </c>
      <c r="C13940" s="9" t="s">
        <v>309</v>
      </c>
    </row>
    <row r="13941" spans="2:3" hidden="1" x14ac:dyDescent="0.35">
      <c r="B13941" s="8" t="s">
        <v>14090</v>
      </c>
      <c r="C13941" s="9" t="s">
        <v>181</v>
      </c>
    </row>
    <row r="13942" spans="2:3" hidden="1" x14ac:dyDescent="0.35">
      <c r="B13942" s="8" t="s">
        <v>14091</v>
      </c>
      <c r="C13942" s="9" t="s">
        <v>174</v>
      </c>
    </row>
    <row r="13943" spans="2:3" hidden="1" x14ac:dyDescent="0.35">
      <c r="B13943" s="8" t="s">
        <v>14092</v>
      </c>
      <c r="C13943" s="9" t="s">
        <v>61</v>
      </c>
    </row>
    <row r="13944" spans="2:3" hidden="1" x14ac:dyDescent="0.35">
      <c r="B13944" s="8" t="s">
        <v>14093</v>
      </c>
      <c r="C13944" s="9" t="s">
        <v>16</v>
      </c>
    </row>
    <row r="13945" spans="2:3" hidden="1" x14ac:dyDescent="0.35">
      <c r="B13945" s="8" t="s">
        <v>14094</v>
      </c>
      <c r="C13945" s="9" t="s">
        <v>119</v>
      </c>
    </row>
    <row r="13946" spans="2:3" hidden="1" x14ac:dyDescent="0.35">
      <c r="B13946" s="8" t="s">
        <v>14095</v>
      </c>
      <c r="C13946" s="9" t="s">
        <v>159</v>
      </c>
    </row>
    <row r="13947" spans="2:3" hidden="1" x14ac:dyDescent="0.35">
      <c r="B13947" s="8" t="s">
        <v>14096</v>
      </c>
      <c r="C13947" s="9" t="s">
        <v>127</v>
      </c>
    </row>
    <row r="13948" spans="2:3" hidden="1" x14ac:dyDescent="0.35">
      <c r="B13948" s="8" t="s">
        <v>14097</v>
      </c>
      <c r="C13948" s="9" t="s">
        <v>910</v>
      </c>
    </row>
    <row r="13949" spans="2:3" hidden="1" x14ac:dyDescent="0.35">
      <c r="B13949" s="8" t="s">
        <v>14098</v>
      </c>
      <c r="C13949" s="9" t="s">
        <v>294</v>
      </c>
    </row>
    <row r="13950" spans="2:3" hidden="1" x14ac:dyDescent="0.35">
      <c r="B13950" s="8" t="s">
        <v>14099</v>
      </c>
      <c r="C13950" s="9" t="s">
        <v>131</v>
      </c>
    </row>
    <row r="13951" spans="2:3" hidden="1" x14ac:dyDescent="0.35">
      <c r="B13951" s="8" t="s">
        <v>14100</v>
      </c>
      <c r="C13951" s="9" t="s">
        <v>37</v>
      </c>
    </row>
    <row r="13952" spans="2:3" hidden="1" x14ac:dyDescent="0.35">
      <c r="B13952" s="8" t="s">
        <v>14101</v>
      </c>
      <c r="C13952" s="9" t="s">
        <v>29</v>
      </c>
    </row>
    <row r="13953" spans="2:3" hidden="1" x14ac:dyDescent="0.35">
      <c r="B13953" s="8" t="s">
        <v>14102</v>
      </c>
      <c r="C13953" s="9" t="s">
        <v>59</v>
      </c>
    </row>
    <row r="13954" spans="2:3" x14ac:dyDescent="0.35">
      <c r="B13954" s="8" t="s">
        <v>14103</v>
      </c>
      <c r="C13954" s="9" t="s">
        <v>199</v>
      </c>
    </row>
    <row r="13955" spans="2:3" x14ac:dyDescent="0.35">
      <c r="B13955" s="8" t="s">
        <v>14104</v>
      </c>
      <c r="C13955" s="9" t="s">
        <v>199</v>
      </c>
    </row>
    <row r="13956" spans="2:3" hidden="1" x14ac:dyDescent="0.35">
      <c r="B13956" s="8" t="s">
        <v>14105</v>
      </c>
      <c r="C13956" s="9" t="s">
        <v>54</v>
      </c>
    </row>
    <row r="13957" spans="2:3" hidden="1" x14ac:dyDescent="0.35">
      <c r="B13957" s="8" t="s">
        <v>14106</v>
      </c>
      <c r="C13957" s="9" t="s">
        <v>26</v>
      </c>
    </row>
    <row r="13958" spans="2:3" hidden="1" x14ac:dyDescent="0.35">
      <c r="B13958" s="8" t="s">
        <v>14107</v>
      </c>
      <c r="C13958" s="9" t="s">
        <v>26</v>
      </c>
    </row>
    <row r="13959" spans="2:3" hidden="1" x14ac:dyDescent="0.35">
      <c r="B13959" s="8" t="s">
        <v>14108</v>
      </c>
      <c r="C13959" s="9" t="s">
        <v>24</v>
      </c>
    </row>
    <row r="13960" spans="2:3" x14ac:dyDescent="0.35">
      <c r="B13960" s="8" t="s">
        <v>14109</v>
      </c>
      <c r="C13960" s="9" t="s">
        <v>199</v>
      </c>
    </row>
    <row r="13961" spans="2:3" hidden="1" x14ac:dyDescent="0.35">
      <c r="B13961" s="8" t="s">
        <v>14110</v>
      </c>
      <c r="C13961" s="9" t="s">
        <v>26</v>
      </c>
    </row>
    <row r="13962" spans="2:3" hidden="1" x14ac:dyDescent="0.35">
      <c r="B13962" s="8" t="s">
        <v>14111</v>
      </c>
      <c r="C13962" s="9" t="s">
        <v>277</v>
      </c>
    </row>
    <row r="13963" spans="2:3" hidden="1" x14ac:dyDescent="0.35">
      <c r="B13963" s="8" t="s">
        <v>14112</v>
      </c>
      <c r="C13963" s="9" t="s">
        <v>140</v>
      </c>
    </row>
    <row r="13964" spans="2:3" hidden="1" x14ac:dyDescent="0.35">
      <c r="B13964" s="8" t="s">
        <v>14113</v>
      </c>
      <c r="C13964" s="9" t="s">
        <v>168</v>
      </c>
    </row>
    <row r="13965" spans="2:3" hidden="1" x14ac:dyDescent="0.35">
      <c r="B13965" s="8" t="s">
        <v>14114</v>
      </c>
      <c r="C13965" s="9" t="s">
        <v>366</v>
      </c>
    </row>
    <row r="13966" spans="2:3" hidden="1" x14ac:dyDescent="0.35">
      <c r="B13966" s="8" t="s">
        <v>14115</v>
      </c>
      <c r="C13966" s="9" t="s">
        <v>146</v>
      </c>
    </row>
    <row r="13967" spans="2:3" hidden="1" x14ac:dyDescent="0.35">
      <c r="B13967" s="8" t="s">
        <v>14116</v>
      </c>
      <c r="C13967" s="9" t="s">
        <v>54</v>
      </c>
    </row>
    <row r="13968" spans="2:3" hidden="1" x14ac:dyDescent="0.35">
      <c r="B13968" s="8" t="s">
        <v>14117</v>
      </c>
      <c r="C13968" s="9" t="s">
        <v>294</v>
      </c>
    </row>
    <row r="13969" spans="2:3" hidden="1" x14ac:dyDescent="0.35">
      <c r="B13969" s="8" t="s">
        <v>14118</v>
      </c>
      <c r="C13969" s="9" t="s">
        <v>127</v>
      </c>
    </row>
    <row r="13970" spans="2:3" hidden="1" x14ac:dyDescent="0.35">
      <c r="B13970" s="8" t="s">
        <v>14119</v>
      </c>
      <c r="C13970" s="9" t="s">
        <v>115</v>
      </c>
    </row>
    <row r="13971" spans="2:3" hidden="1" x14ac:dyDescent="0.35">
      <c r="B13971" s="8" t="s">
        <v>14120</v>
      </c>
      <c r="C13971" s="9" t="s">
        <v>26</v>
      </c>
    </row>
    <row r="13972" spans="2:3" hidden="1" x14ac:dyDescent="0.35">
      <c r="B13972" s="8" t="s">
        <v>14121</v>
      </c>
      <c r="C13972" s="9" t="s">
        <v>146</v>
      </c>
    </row>
    <row r="13973" spans="2:3" hidden="1" x14ac:dyDescent="0.35">
      <c r="B13973" s="8" t="s">
        <v>14122</v>
      </c>
      <c r="C13973" s="9" t="s">
        <v>131</v>
      </c>
    </row>
    <row r="13974" spans="2:3" hidden="1" x14ac:dyDescent="0.35">
      <c r="B13974" s="8" t="s">
        <v>14123</v>
      </c>
      <c r="C13974" s="9" t="s">
        <v>433</v>
      </c>
    </row>
    <row r="13975" spans="2:3" hidden="1" x14ac:dyDescent="0.35">
      <c r="B13975" s="8" t="s">
        <v>14124</v>
      </c>
      <c r="C13975" s="9" t="s">
        <v>140</v>
      </c>
    </row>
    <row r="13976" spans="2:3" hidden="1" x14ac:dyDescent="0.35">
      <c r="B13976" s="8" t="s">
        <v>14125</v>
      </c>
      <c r="C13976" s="9" t="s">
        <v>95</v>
      </c>
    </row>
    <row r="13977" spans="2:3" hidden="1" x14ac:dyDescent="0.35">
      <c r="B13977" s="8" t="s">
        <v>14126</v>
      </c>
      <c r="C13977" s="9" t="s">
        <v>429</v>
      </c>
    </row>
    <row r="13978" spans="2:3" hidden="1" x14ac:dyDescent="0.35">
      <c r="B13978" s="8" t="s">
        <v>14127</v>
      </c>
      <c r="C13978" s="9" t="s">
        <v>261</v>
      </c>
    </row>
    <row r="13979" spans="2:3" hidden="1" x14ac:dyDescent="0.35">
      <c r="B13979" s="8" t="s">
        <v>14128</v>
      </c>
      <c r="C13979" s="9" t="s">
        <v>54</v>
      </c>
    </row>
    <row r="13980" spans="2:3" hidden="1" x14ac:dyDescent="0.35">
      <c r="B13980" s="8" t="s">
        <v>14129</v>
      </c>
      <c r="C13980" s="9" t="s">
        <v>54</v>
      </c>
    </row>
    <row r="13981" spans="2:3" hidden="1" x14ac:dyDescent="0.35">
      <c r="B13981" s="8" t="s">
        <v>14130</v>
      </c>
      <c r="C13981" s="9" t="s">
        <v>14</v>
      </c>
    </row>
    <row r="13982" spans="2:3" hidden="1" x14ac:dyDescent="0.35">
      <c r="B13982" s="8" t="s">
        <v>14131</v>
      </c>
      <c r="C13982" s="9" t="s">
        <v>309</v>
      </c>
    </row>
    <row r="13983" spans="2:3" hidden="1" x14ac:dyDescent="0.35">
      <c r="B13983" s="8" t="s">
        <v>14132</v>
      </c>
      <c r="C13983" s="9" t="s">
        <v>26</v>
      </c>
    </row>
    <row r="13984" spans="2:3" hidden="1" x14ac:dyDescent="0.35">
      <c r="B13984" s="8" t="s">
        <v>14133</v>
      </c>
      <c r="C13984" s="9" t="s">
        <v>562</v>
      </c>
    </row>
    <row r="13985" spans="2:3" hidden="1" x14ac:dyDescent="0.35">
      <c r="B13985" s="8" t="s">
        <v>14134</v>
      </c>
      <c r="C13985" s="9" t="s">
        <v>474</v>
      </c>
    </row>
    <row r="13986" spans="2:3" hidden="1" x14ac:dyDescent="0.35">
      <c r="B13986" s="8" t="s">
        <v>14135</v>
      </c>
      <c r="C13986" s="9" t="s">
        <v>273</v>
      </c>
    </row>
    <row r="13987" spans="2:3" hidden="1" x14ac:dyDescent="0.35">
      <c r="B13987" s="8" t="s">
        <v>14136</v>
      </c>
      <c r="C13987" s="9" t="s">
        <v>131</v>
      </c>
    </row>
    <row r="13988" spans="2:3" hidden="1" x14ac:dyDescent="0.35">
      <c r="B13988" s="8" t="s">
        <v>14137</v>
      </c>
      <c r="C13988" s="9" t="s">
        <v>146</v>
      </c>
    </row>
    <row r="13989" spans="2:3" hidden="1" x14ac:dyDescent="0.35">
      <c r="B13989" s="8" t="s">
        <v>14138</v>
      </c>
      <c r="C13989" s="9" t="s">
        <v>154</v>
      </c>
    </row>
    <row r="13990" spans="2:3" hidden="1" x14ac:dyDescent="0.35">
      <c r="B13990" s="8" t="s">
        <v>14139</v>
      </c>
      <c r="C13990" s="9" t="s">
        <v>115</v>
      </c>
    </row>
    <row r="13991" spans="2:3" hidden="1" x14ac:dyDescent="0.35">
      <c r="B13991" s="8" t="s">
        <v>14140</v>
      </c>
      <c r="C13991" s="9" t="s">
        <v>1224</v>
      </c>
    </row>
    <row r="13992" spans="2:3" hidden="1" x14ac:dyDescent="0.35">
      <c r="B13992" s="8" t="s">
        <v>14141</v>
      </c>
      <c r="C13992" s="9" t="s">
        <v>154</v>
      </c>
    </row>
    <row r="13993" spans="2:3" hidden="1" x14ac:dyDescent="0.35">
      <c r="B13993" s="8" t="s">
        <v>14142</v>
      </c>
      <c r="C13993" s="9" t="s">
        <v>33</v>
      </c>
    </row>
    <row r="13994" spans="2:3" hidden="1" x14ac:dyDescent="0.35">
      <c r="B13994" s="8" t="s">
        <v>14143</v>
      </c>
      <c r="C13994" s="9" t="s">
        <v>115</v>
      </c>
    </row>
    <row r="13995" spans="2:3" hidden="1" x14ac:dyDescent="0.35">
      <c r="B13995" s="8" t="s">
        <v>14144</v>
      </c>
      <c r="C13995" s="9" t="s">
        <v>10</v>
      </c>
    </row>
    <row r="13996" spans="2:3" hidden="1" x14ac:dyDescent="0.35">
      <c r="B13996" s="8" t="s">
        <v>14145</v>
      </c>
      <c r="C13996" s="9" t="s">
        <v>111</v>
      </c>
    </row>
    <row r="13997" spans="2:3" hidden="1" x14ac:dyDescent="0.35">
      <c r="B13997" s="8" t="s">
        <v>14146</v>
      </c>
      <c r="C13997" s="9" t="s">
        <v>24</v>
      </c>
    </row>
    <row r="13998" spans="2:3" x14ac:dyDescent="0.35">
      <c r="B13998" s="8" t="s">
        <v>14147</v>
      </c>
      <c r="C13998" s="9" t="s">
        <v>199</v>
      </c>
    </row>
    <row r="13999" spans="2:3" x14ac:dyDescent="0.35">
      <c r="B13999" s="8" t="s">
        <v>14148</v>
      </c>
      <c r="C13999" s="9" t="s">
        <v>199</v>
      </c>
    </row>
    <row r="14000" spans="2:3" hidden="1" x14ac:dyDescent="0.35">
      <c r="B14000" s="8" t="s">
        <v>14149</v>
      </c>
      <c r="C14000" s="9" t="s">
        <v>300</v>
      </c>
    </row>
    <row r="14001" spans="2:3" hidden="1" x14ac:dyDescent="0.35">
      <c r="B14001" s="8" t="s">
        <v>14150</v>
      </c>
      <c r="C14001" s="9" t="s">
        <v>20</v>
      </c>
    </row>
    <row r="14002" spans="2:3" x14ac:dyDescent="0.35">
      <c r="B14002" s="8" t="s">
        <v>14151</v>
      </c>
      <c r="C14002" s="9" t="s">
        <v>199</v>
      </c>
    </row>
    <row r="14003" spans="2:3" hidden="1" x14ac:dyDescent="0.35">
      <c r="B14003" s="8" t="s">
        <v>14152</v>
      </c>
      <c r="C14003" s="9" t="s">
        <v>247</v>
      </c>
    </row>
    <row r="14004" spans="2:3" hidden="1" x14ac:dyDescent="0.35">
      <c r="B14004" s="8" t="s">
        <v>14153</v>
      </c>
      <c r="C14004" s="9" t="s">
        <v>388</v>
      </c>
    </row>
    <row r="14005" spans="2:3" hidden="1" x14ac:dyDescent="0.35">
      <c r="B14005" s="8" t="s">
        <v>14154</v>
      </c>
      <c r="C14005" s="9" t="s">
        <v>390</v>
      </c>
    </row>
    <row r="14006" spans="2:3" hidden="1" x14ac:dyDescent="0.35">
      <c r="B14006" s="8" t="s">
        <v>14155</v>
      </c>
      <c r="C14006" s="9" t="s">
        <v>165</v>
      </c>
    </row>
    <row r="14007" spans="2:3" hidden="1" x14ac:dyDescent="0.35">
      <c r="B14007" s="8" t="s">
        <v>14156</v>
      </c>
      <c r="C14007" s="9" t="s">
        <v>54</v>
      </c>
    </row>
    <row r="14008" spans="2:3" hidden="1" x14ac:dyDescent="0.35">
      <c r="B14008" s="8" t="s">
        <v>14157</v>
      </c>
      <c r="C14008" s="9" t="s">
        <v>241</v>
      </c>
    </row>
    <row r="14009" spans="2:3" hidden="1" x14ac:dyDescent="0.35">
      <c r="B14009" s="8" t="s">
        <v>14158</v>
      </c>
      <c r="C14009" s="9" t="s">
        <v>54</v>
      </c>
    </row>
    <row r="14010" spans="2:3" hidden="1" x14ac:dyDescent="0.35">
      <c r="B14010" s="8" t="s">
        <v>14159</v>
      </c>
      <c r="C14010" s="9" t="s">
        <v>24</v>
      </c>
    </row>
    <row r="14011" spans="2:3" hidden="1" x14ac:dyDescent="0.35">
      <c r="B14011" s="8" t="s">
        <v>14160</v>
      </c>
      <c r="C14011" s="9" t="s">
        <v>263</v>
      </c>
    </row>
    <row r="14012" spans="2:3" hidden="1" x14ac:dyDescent="0.35">
      <c r="B14012" s="8" t="s">
        <v>14161</v>
      </c>
      <c r="C14012" s="9" t="s">
        <v>12</v>
      </c>
    </row>
    <row r="14013" spans="2:3" hidden="1" x14ac:dyDescent="0.35">
      <c r="B14013" s="8" t="s">
        <v>14162</v>
      </c>
      <c r="C14013" s="9" t="s">
        <v>93</v>
      </c>
    </row>
    <row r="14014" spans="2:3" hidden="1" x14ac:dyDescent="0.35">
      <c r="B14014" s="8" t="s">
        <v>14163</v>
      </c>
      <c r="C14014" s="9" t="s">
        <v>804</v>
      </c>
    </row>
    <row r="14015" spans="2:3" hidden="1" x14ac:dyDescent="0.35">
      <c r="B14015" s="8" t="s">
        <v>14164</v>
      </c>
      <c r="C14015" s="9" t="s">
        <v>933</v>
      </c>
    </row>
    <row r="14016" spans="2:3" hidden="1" x14ac:dyDescent="0.35">
      <c r="B14016" s="8" t="s">
        <v>14165</v>
      </c>
      <c r="C14016" s="9" t="s">
        <v>241</v>
      </c>
    </row>
    <row r="14017" spans="2:3" hidden="1" x14ac:dyDescent="0.35">
      <c r="B14017" s="8" t="s">
        <v>14166</v>
      </c>
      <c r="C14017" s="9" t="s">
        <v>1224</v>
      </c>
    </row>
    <row r="14018" spans="2:3" hidden="1" x14ac:dyDescent="0.35">
      <c r="B14018" s="8" t="s">
        <v>14167</v>
      </c>
      <c r="C14018" s="9" t="s">
        <v>241</v>
      </c>
    </row>
    <row r="14019" spans="2:3" hidden="1" x14ac:dyDescent="0.35">
      <c r="B14019" s="8" t="s">
        <v>14168</v>
      </c>
      <c r="C14019" s="9" t="s">
        <v>217</v>
      </c>
    </row>
    <row r="14020" spans="2:3" hidden="1" x14ac:dyDescent="0.35">
      <c r="B14020" s="8" t="s">
        <v>14169</v>
      </c>
      <c r="C14020" s="9" t="s">
        <v>309</v>
      </c>
    </row>
    <row r="14021" spans="2:3" hidden="1" x14ac:dyDescent="0.35">
      <c r="B14021" s="8" t="s">
        <v>14170</v>
      </c>
      <c r="C14021" s="9" t="s">
        <v>252</v>
      </c>
    </row>
    <row r="14022" spans="2:3" hidden="1" x14ac:dyDescent="0.35">
      <c r="B14022" s="8" t="s">
        <v>14171</v>
      </c>
      <c r="C14022" s="9" t="s">
        <v>138</v>
      </c>
    </row>
    <row r="14023" spans="2:3" hidden="1" x14ac:dyDescent="0.35">
      <c r="B14023" s="8" t="s">
        <v>14172</v>
      </c>
      <c r="C14023" s="9" t="s">
        <v>56</v>
      </c>
    </row>
    <row r="14024" spans="2:3" hidden="1" x14ac:dyDescent="0.35">
      <c r="B14024" s="8" t="s">
        <v>14173</v>
      </c>
      <c r="C14024" s="9" t="s">
        <v>268</v>
      </c>
    </row>
    <row r="14025" spans="2:3" hidden="1" x14ac:dyDescent="0.35">
      <c r="B14025" s="8" t="s">
        <v>14174</v>
      </c>
      <c r="C14025" s="9" t="s">
        <v>6</v>
      </c>
    </row>
    <row r="14026" spans="2:3" hidden="1" x14ac:dyDescent="0.35">
      <c r="B14026" s="8" t="s">
        <v>14175</v>
      </c>
      <c r="C14026" s="9" t="s">
        <v>760</v>
      </c>
    </row>
    <row r="14027" spans="2:3" hidden="1" x14ac:dyDescent="0.35">
      <c r="B14027" s="8" t="s">
        <v>14176</v>
      </c>
      <c r="C14027" s="9" t="s">
        <v>279</v>
      </c>
    </row>
    <row r="14028" spans="2:3" hidden="1" x14ac:dyDescent="0.35">
      <c r="B14028" s="8" t="s">
        <v>14177</v>
      </c>
      <c r="C14028" s="9" t="s">
        <v>127</v>
      </c>
    </row>
    <row r="14029" spans="2:3" hidden="1" x14ac:dyDescent="0.35">
      <c r="B14029" s="8" t="s">
        <v>14178</v>
      </c>
      <c r="C14029" s="9" t="s">
        <v>163</v>
      </c>
    </row>
    <row r="14030" spans="2:3" hidden="1" x14ac:dyDescent="0.35">
      <c r="B14030" s="8" t="s">
        <v>14179</v>
      </c>
      <c r="C14030" s="9" t="s">
        <v>54</v>
      </c>
    </row>
    <row r="14031" spans="2:3" hidden="1" x14ac:dyDescent="0.35">
      <c r="B14031" s="8" t="s">
        <v>14180</v>
      </c>
      <c r="C14031" s="9" t="s">
        <v>405</v>
      </c>
    </row>
    <row r="14032" spans="2:3" hidden="1" x14ac:dyDescent="0.35">
      <c r="B14032" s="8" t="s">
        <v>14181</v>
      </c>
      <c r="C14032" s="9" t="s">
        <v>159</v>
      </c>
    </row>
    <row r="14033" spans="2:3" hidden="1" x14ac:dyDescent="0.35">
      <c r="B14033" s="8" t="s">
        <v>14182</v>
      </c>
      <c r="C14033" s="9" t="s">
        <v>59</v>
      </c>
    </row>
    <row r="14034" spans="2:3" hidden="1" x14ac:dyDescent="0.35">
      <c r="B14034" s="8" t="s">
        <v>14183</v>
      </c>
      <c r="C14034" s="9" t="s">
        <v>159</v>
      </c>
    </row>
    <row r="14035" spans="2:3" hidden="1" x14ac:dyDescent="0.35">
      <c r="B14035" s="8" t="s">
        <v>14184</v>
      </c>
      <c r="C14035" s="9" t="s">
        <v>339</v>
      </c>
    </row>
    <row r="14036" spans="2:3" hidden="1" x14ac:dyDescent="0.35">
      <c r="B14036" s="8" t="s">
        <v>14185</v>
      </c>
      <c r="C14036" s="9" t="s">
        <v>115</v>
      </c>
    </row>
    <row r="14037" spans="2:3" hidden="1" x14ac:dyDescent="0.35">
      <c r="B14037" s="8" t="s">
        <v>14186</v>
      </c>
      <c r="C14037" s="9" t="s">
        <v>115</v>
      </c>
    </row>
    <row r="14038" spans="2:3" hidden="1" x14ac:dyDescent="0.35">
      <c r="B14038" s="8" t="s">
        <v>14187</v>
      </c>
      <c r="C14038" s="9" t="s">
        <v>2176</v>
      </c>
    </row>
    <row r="14039" spans="2:3" hidden="1" x14ac:dyDescent="0.35">
      <c r="B14039" s="8" t="s">
        <v>14188</v>
      </c>
      <c r="C14039" s="9" t="s">
        <v>54</v>
      </c>
    </row>
    <row r="14040" spans="2:3" hidden="1" x14ac:dyDescent="0.35">
      <c r="B14040" s="8" t="s">
        <v>14189</v>
      </c>
      <c r="C14040" s="9" t="s">
        <v>241</v>
      </c>
    </row>
    <row r="14041" spans="2:3" hidden="1" x14ac:dyDescent="0.35">
      <c r="B14041" s="8" t="s">
        <v>14190</v>
      </c>
      <c r="C14041" s="9" t="s">
        <v>241</v>
      </c>
    </row>
    <row r="14042" spans="2:3" hidden="1" x14ac:dyDescent="0.35">
      <c r="B14042" s="8" t="s">
        <v>14191</v>
      </c>
      <c r="C14042" s="9" t="s">
        <v>10</v>
      </c>
    </row>
    <row r="14043" spans="2:3" hidden="1" x14ac:dyDescent="0.35">
      <c r="B14043" s="8" t="s">
        <v>14192</v>
      </c>
      <c r="C14043" s="9" t="s">
        <v>125</v>
      </c>
    </row>
    <row r="14044" spans="2:3" hidden="1" x14ac:dyDescent="0.35">
      <c r="B14044" s="8" t="s">
        <v>14193</v>
      </c>
      <c r="C14044" s="9" t="s">
        <v>348</v>
      </c>
    </row>
    <row r="14045" spans="2:3" hidden="1" x14ac:dyDescent="0.35">
      <c r="B14045" s="8" t="s">
        <v>14194</v>
      </c>
      <c r="C14045" s="9" t="s">
        <v>123</v>
      </c>
    </row>
    <row r="14046" spans="2:3" hidden="1" x14ac:dyDescent="0.35">
      <c r="B14046" s="8" t="s">
        <v>14195</v>
      </c>
      <c r="C14046" s="9" t="s">
        <v>261</v>
      </c>
    </row>
    <row r="14047" spans="2:3" hidden="1" x14ac:dyDescent="0.35">
      <c r="B14047" s="8" t="s">
        <v>14196</v>
      </c>
      <c r="C14047" s="9" t="s">
        <v>59</v>
      </c>
    </row>
    <row r="14048" spans="2:3" hidden="1" x14ac:dyDescent="0.35">
      <c r="B14048" s="8" t="s">
        <v>14197</v>
      </c>
      <c r="C14048" s="9" t="s">
        <v>566</v>
      </c>
    </row>
    <row r="14049" spans="2:3" hidden="1" x14ac:dyDescent="0.35">
      <c r="B14049" s="8" t="s">
        <v>14198</v>
      </c>
      <c r="C14049" s="9" t="s">
        <v>566</v>
      </c>
    </row>
    <row r="14050" spans="2:3" hidden="1" x14ac:dyDescent="0.35">
      <c r="B14050" s="8" t="s">
        <v>14199</v>
      </c>
      <c r="C14050" s="9" t="s">
        <v>54</v>
      </c>
    </row>
    <row r="14051" spans="2:3" hidden="1" x14ac:dyDescent="0.35">
      <c r="B14051" s="8" t="s">
        <v>14200</v>
      </c>
      <c r="C14051" s="9" t="s">
        <v>562</v>
      </c>
    </row>
    <row r="14052" spans="2:3" hidden="1" x14ac:dyDescent="0.35">
      <c r="B14052" s="8" t="s">
        <v>14201</v>
      </c>
      <c r="C14052" s="9" t="s">
        <v>86</v>
      </c>
    </row>
    <row r="14053" spans="2:3" hidden="1" x14ac:dyDescent="0.35">
      <c r="B14053" s="8" t="s">
        <v>14202</v>
      </c>
      <c r="C14053" s="9" t="s">
        <v>760</v>
      </c>
    </row>
    <row r="14054" spans="2:3" hidden="1" x14ac:dyDescent="0.35">
      <c r="B14054" s="8" t="s">
        <v>14203</v>
      </c>
      <c r="C14054" s="9" t="s">
        <v>146</v>
      </c>
    </row>
    <row r="14055" spans="2:3" hidden="1" x14ac:dyDescent="0.35">
      <c r="B14055" s="8" t="s">
        <v>14204</v>
      </c>
      <c r="C14055" s="9" t="s">
        <v>18</v>
      </c>
    </row>
    <row r="14056" spans="2:3" hidden="1" x14ac:dyDescent="0.35">
      <c r="B14056" s="8" t="s">
        <v>14205</v>
      </c>
      <c r="C14056" s="9" t="s">
        <v>24</v>
      </c>
    </row>
    <row r="14057" spans="2:3" hidden="1" x14ac:dyDescent="0.35">
      <c r="B14057" s="8" t="s">
        <v>14206</v>
      </c>
      <c r="C14057" s="9" t="s">
        <v>294</v>
      </c>
    </row>
    <row r="14058" spans="2:3" hidden="1" x14ac:dyDescent="0.35">
      <c r="B14058" s="8" t="s">
        <v>14207</v>
      </c>
      <c r="C14058" s="9" t="s">
        <v>294</v>
      </c>
    </row>
    <row r="14059" spans="2:3" hidden="1" x14ac:dyDescent="0.35">
      <c r="B14059" s="8" t="s">
        <v>14208</v>
      </c>
      <c r="C14059" s="9" t="s">
        <v>56</v>
      </c>
    </row>
    <row r="14060" spans="2:3" hidden="1" x14ac:dyDescent="0.35">
      <c r="B14060" s="8" t="s">
        <v>14209</v>
      </c>
      <c r="C14060" s="9" t="s">
        <v>56</v>
      </c>
    </row>
    <row r="14061" spans="2:3" hidden="1" x14ac:dyDescent="0.35">
      <c r="B14061" s="8" t="s">
        <v>14210</v>
      </c>
      <c r="C14061" s="9" t="s">
        <v>238</v>
      </c>
    </row>
    <row r="14062" spans="2:3" hidden="1" x14ac:dyDescent="0.35">
      <c r="B14062" s="8" t="s">
        <v>14211</v>
      </c>
      <c r="C14062" s="9" t="s">
        <v>238</v>
      </c>
    </row>
    <row r="14063" spans="2:3" hidden="1" x14ac:dyDescent="0.35">
      <c r="B14063" s="8" t="s">
        <v>14212</v>
      </c>
      <c r="C14063" s="9" t="s">
        <v>73</v>
      </c>
    </row>
    <row r="14064" spans="2:3" hidden="1" x14ac:dyDescent="0.35">
      <c r="B14064" s="8" t="s">
        <v>14213</v>
      </c>
      <c r="C14064" s="9" t="s">
        <v>343</v>
      </c>
    </row>
    <row r="14065" spans="2:3" hidden="1" x14ac:dyDescent="0.35">
      <c r="B14065" s="8" t="s">
        <v>14214</v>
      </c>
      <c r="C14065" s="9" t="s">
        <v>127</v>
      </c>
    </row>
    <row r="14066" spans="2:3" hidden="1" x14ac:dyDescent="0.35">
      <c r="B14066" s="8" t="s">
        <v>14215</v>
      </c>
      <c r="C14066" s="9" t="s">
        <v>24</v>
      </c>
    </row>
    <row r="14067" spans="2:3" hidden="1" x14ac:dyDescent="0.35">
      <c r="B14067" s="8" t="s">
        <v>14216</v>
      </c>
      <c r="C14067" s="9" t="s">
        <v>136</v>
      </c>
    </row>
    <row r="14068" spans="2:3" hidden="1" x14ac:dyDescent="0.35">
      <c r="B14068" s="8" t="s">
        <v>14217</v>
      </c>
      <c r="C14068" s="9" t="s">
        <v>669</v>
      </c>
    </row>
    <row r="14069" spans="2:3" hidden="1" x14ac:dyDescent="0.35">
      <c r="B14069" s="8" t="s">
        <v>14218</v>
      </c>
      <c r="C14069" s="9" t="s">
        <v>261</v>
      </c>
    </row>
    <row r="14070" spans="2:3" hidden="1" x14ac:dyDescent="0.35">
      <c r="B14070" s="8" t="s">
        <v>14219</v>
      </c>
      <c r="C14070" s="9" t="s">
        <v>263</v>
      </c>
    </row>
    <row r="14071" spans="2:3" hidden="1" x14ac:dyDescent="0.35">
      <c r="B14071" s="8" t="s">
        <v>14220</v>
      </c>
      <c r="C14071" s="9" t="s">
        <v>549</v>
      </c>
    </row>
    <row r="14072" spans="2:3" hidden="1" x14ac:dyDescent="0.35">
      <c r="B14072" s="8" t="s">
        <v>14221</v>
      </c>
      <c r="C14072" s="9" t="s">
        <v>127</v>
      </c>
    </row>
    <row r="14073" spans="2:3" hidden="1" x14ac:dyDescent="0.35">
      <c r="B14073" s="8" t="s">
        <v>14222</v>
      </c>
      <c r="C14073" s="9" t="s">
        <v>127</v>
      </c>
    </row>
    <row r="14074" spans="2:3" hidden="1" x14ac:dyDescent="0.35">
      <c r="B14074" s="8" t="s">
        <v>14223</v>
      </c>
      <c r="C14074" s="9" t="s">
        <v>91</v>
      </c>
    </row>
    <row r="14075" spans="2:3" hidden="1" x14ac:dyDescent="0.35">
      <c r="B14075" s="8" t="s">
        <v>14224</v>
      </c>
      <c r="C14075" s="9" t="s">
        <v>138</v>
      </c>
    </row>
    <row r="14076" spans="2:3" hidden="1" x14ac:dyDescent="0.35">
      <c r="B14076" s="8" t="s">
        <v>14225</v>
      </c>
      <c r="C14076" s="9" t="s">
        <v>26</v>
      </c>
    </row>
    <row r="14077" spans="2:3" hidden="1" x14ac:dyDescent="0.35">
      <c r="B14077" s="8" t="s">
        <v>14226</v>
      </c>
      <c r="C14077" s="9" t="s">
        <v>111</v>
      </c>
    </row>
    <row r="14078" spans="2:3" hidden="1" x14ac:dyDescent="0.35">
      <c r="B14078" s="8" t="s">
        <v>14227</v>
      </c>
      <c r="C14078" s="9" t="s">
        <v>48</v>
      </c>
    </row>
    <row r="14079" spans="2:3" hidden="1" x14ac:dyDescent="0.35">
      <c r="B14079" s="8" t="s">
        <v>14228</v>
      </c>
      <c r="C14079" s="9" t="s">
        <v>48</v>
      </c>
    </row>
    <row r="14080" spans="2:3" hidden="1" x14ac:dyDescent="0.35">
      <c r="B14080" s="8" t="s">
        <v>14229</v>
      </c>
      <c r="C14080" s="9" t="s">
        <v>474</v>
      </c>
    </row>
    <row r="14081" spans="2:3" hidden="1" x14ac:dyDescent="0.35">
      <c r="B14081" s="8" t="s">
        <v>14230</v>
      </c>
      <c r="C14081" s="9" t="s">
        <v>252</v>
      </c>
    </row>
    <row r="14082" spans="2:3" hidden="1" x14ac:dyDescent="0.35">
      <c r="B14082" s="8" t="s">
        <v>14231</v>
      </c>
      <c r="C14082" s="9" t="s">
        <v>14</v>
      </c>
    </row>
    <row r="14083" spans="2:3" hidden="1" x14ac:dyDescent="0.35">
      <c r="B14083" s="8" t="s">
        <v>14232</v>
      </c>
      <c r="C14083" s="9" t="s">
        <v>111</v>
      </c>
    </row>
    <row r="14084" spans="2:3" hidden="1" x14ac:dyDescent="0.35">
      <c r="B14084" s="8" t="s">
        <v>14233</v>
      </c>
      <c r="C14084" s="9" t="s">
        <v>84</v>
      </c>
    </row>
    <row r="14085" spans="2:3" hidden="1" x14ac:dyDescent="0.35">
      <c r="B14085" s="8" t="s">
        <v>14234</v>
      </c>
      <c r="C14085" s="9" t="s">
        <v>93</v>
      </c>
    </row>
    <row r="14086" spans="2:3" hidden="1" x14ac:dyDescent="0.35">
      <c r="B14086" s="8" t="s">
        <v>14235</v>
      </c>
      <c r="C14086" s="9" t="s">
        <v>59</v>
      </c>
    </row>
    <row r="14087" spans="2:3" hidden="1" x14ac:dyDescent="0.35">
      <c r="B14087" s="8" t="s">
        <v>14236</v>
      </c>
      <c r="C14087" s="9" t="s">
        <v>37</v>
      </c>
    </row>
    <row r="14088" spans="2:3" hidden="1" x14ac:dyDescent="0.35">
      <c r="B14088" s="8" t="s">
        <v>14237</v>
      </c>
      <c r="C14088" s="9" t="s">
        <v>271</v>
      </c>
    </row>
    <row r="14089" spans="2:3" hidden="1" x14ac:dyDescent="0.35">
      <c r="B14089" s="8" t="s">
        <v>14238</v>
      </c>
      <c r="C14089" s="9" t="s">
        <v>464</v>
      </c>
    </row>
    <row r="14090" spans="2:3" hidden="1" x14ac:dyDescent="0.35">
      <c r="B14090" s="8" t="s">
        <v>14239</v>
      </c>
      <c r="C14090" s="9" t="s">
        <v>228</v>
      </c>
    </row>
    <row r="14091" spans="2:3" hidden="1" x14ac:dyDescent="0.35">
      <c r="B14091" s="8" t="s">
        <v>14240</v>
      </c>
      <c r="C14091" s="9" t="s">
        <v>70</v>
      </c>
    </row>
    <row r="14092" spans="2:3" hidden="1" x14ac:dyDescent="0.35">
      <c r="B14092" s="8" t="s">
        <v>14241</v>
      </c>
      <c r="C14092" s="9" t="s">
        <v>263</v>
      </c>
    </row>
    <row r="14093" spans="2:3" hidden="1" x14ac:dyDescent="0.35">
      <c r="B14093" s="8" t="s">
        <v>14242</v>
      </c>
      <c r="C14093" s="9" t="s">
        <v>66</v>
      </c>
    </row>
    <row r="14094" spans="2:3" hidden="1" x14ac:dyDescent="0.35">
      <c r="B14094" s="8" t="s">
        <v>14243</v>
      </c>
      <c r="C14094" s="9" t="s">
        <v>56</v>
      </c>
    </row>
    <row r="14095" spans="2:3" hidden="1" x14ac:dyDescent="0.35">
      <c r="B14095" s="8" t="s">
        <v>14244</v>
      </c>
      <c r="C14095" s="9" t="s">
        <v>91</v>
      </c>
    </row>
    <row r="14096" spans="2:3" hidden="1" x14ac:dyDescent="0.35">
      <c r="B14096" s="8" t="s">
        <v>14245</v>
      </c>
      <c r="C14096" s="9" t="s">
        <v>951</v>
      </c>
    </row>
    <row r="14097" spans="2:3" hidden="1" x14ac:dyDescent="0.35">
      <c r="B14097" s="8" t="s">
        <v>14246</v>
      </c>
      <c r="C14097" s="9" t="s">
        <v>63</v>
      </c>
    </row>
    <row r="14098" spans="2:3" hidden="1" x14ac:dyDescent="0.35">
      <c r="B14098" s="8" t="s">
        <v>14247</v>
      </c>
      <c r="C14098" s="9" t="s">
        <v>217</v>
      </c>
    </row>
    <row r="14099" spans="2:3" hidden="1" x14ac:dyDescent="0.35">
      <c r="B14099" s="8" t="s">
        <v>14248</v>
      </c>
      <c r="C14099" s="9" t="s">
        <v>6</v>
      </c>
    </row>
    <row r="14100" spans="2:3" hidden="1" x14ac:dyDescent="0.35">
      <c r="B14100" s="8" t="s">
        <v>14249</v>
      </c>
      <c r="C14100" s="9" t="s">
        <v>91</v>
      </c>
    </row>
    <row r="14101" spans="2:3" hidden="1" x14ac:dyDescent="0.35">
      <c r="B14101" s="8" t="s">
        <v>14250</v>
      </c>
      <c r="C14101" s="9" t="s">
        <v>16</v>
      </c>
    </row>
    <row r="14102" spans="2:3" hidden="1" x14ac:dyDescent="0.35">
      <c r="B14102" s="8" t="s">
        <v>14251</v>
      </c>
      <c r="C14102" s="9" t="s">
        <v>10</v>
      </c>
    </row>
    <row r="14103" spans="2:3" hidden="1" x14ac:dyDescent="0.35">
      <c r="B14103" s="8" t="s">
        <v>14252</v>
      </c>
      <c r="C14103" s="9" t="s">
        <v>10</v>
      </c>
    </row>
    <row r="14104" spans="2:3" hidden="1" x14ac:dyDescent="0.35">
      <c r="B14104" s="8" t="s">
        <v>14253</v>
      </c>
      <c r="C14104" s="9" t="s">
        <v>348</v>
      </c>
    </row>
    <row r="14105" spans="2:3" hidden="1" x14ac:dyDescent="0.35">
      <c r="B14105" s="8" t="s">
        <v>14254</v>
      </c>
      <c r="C14105" s="9" t="s">
        <v>263</v>
      </c>
    </row>
    <row r="14106" spans="2:3" hidden="1" x14ac:dyDescent="0.35">
      <c r="B14106" s="8" t="s">
        <v>14255</v>
      </c>
      <c r="C14106" s="9" t="s">
        <v>371</v>
      </c>
    </row>
    <row r="14107" spans="2:3" hidden="1" x14ac:dyDescent="0.35">
      <c r="B14107" s="8" t="s">
        <v>14256</v>
      </c>
      <c r="C14107" s="9" t="s">
        <v>133</v>
      </c>
    </row>
    <row r="14108" spans="2:3" hidden="1" x14ac:dyDescent="0.35">
      <c r="B14108" s="8" t="s">
        <v>14257</v>
      </c>
      <c r="C14108" s="9" t="s">
        <v>86</v>
      </c>
    </row>
    <row r="14109" spans="2:3" hidden="1" x14ac:dyDescent="0.35">
      <c r="B14109" s="8" t="s">
        <v>14258</v>
      </c>
      <c r="C14109" s="9" t="s">
        <v>268</v>
      </c>
    </row>
    <row r="14110" spans="2:3" hidden="1" x14ac:dyDescent="0.35">
      <c r="B14110" s="8" t="s">
        <v>14259</v>
      </c>
      <c r="C14110" s="9" t="s">
        <v>10</v>
      </c>
    </row>
    <row r="14111" spans="2:3" hidden="1" x14ac:dyDescent="0.35">
      <c r="B14111" s="8" t="s">
        <v>14260</v>
      </c>
      <c r="C14111" s="9" t="s">
        <v>77</v>
      </c>
    </row>
    <row r="14112" spans="2:3" hidden="1" x14ac:dyDescent="0.35">
      <c r="B14112" s="8" t="s">
        <v>14261</v>
      </c>
      <c r="C14112" s="9" t="s">
        <v>75</v>
      </c>
    </row>
    <row r="14113" spans="2:3" hidden="1" x14ac:dyDescent="0.35">
      <c r="B14113" s="8" t="s">
        <v>14262</v>
      </c>
      <c r="C14113" s="9" t="s">
        <v>12</v>
      </c>
    </row>
    <row r="14114" spans="2:3" hidden="1" x14ac:dyDescent="0.35">
      <c r="B14114" s="8" t="s">
        <v>14263</v>
      </c>
      <c r="C14114" s="9" t="s">
        <v>154</v>
      </c>
    </row>
    <row r="14115" spans="2:3" hidden="1" x14ac:dyDescent="0.35">
      <c r="B14115" s="8" t="s">
        <v>14264</v>
      </c>
      <c r="C14115" s="9" t="s">
        <v>10</v>
      </c>
    </row>
    <row r="14116" spans="2:3" hidden="1" x14ac:dyDescent="0.35">
      <c r="B14116" s="8" t="s">
        <v>14265</v>
      </c>
      <c r="C14116" s="9" t="s">
        <v>29</v>
      </c>
    </row>
    <row r="14117" spans="2:3" hidden="1" x14ac:dyDescent="0.35">
      <c r="B14117" s="8" t="s">
        <v>14266</v>
      </c>
      <c r="C14117" s="9" t="s">
        <v>457</v>
      </c>
    </row>
    <row r="14118" spans="2:3" hidden="1" x14ac:dyDescent="0.35">
      <c r="B14118" s="8" t="s">
        <v>14267</v>
      </c>
      <c r="C14118" s="9" t="s">
        <v>433</v>
      </c>
    </row>
    <row r="14119" spans="2:3" hidden="1" x14ac:dyDescent="0.35">
      <c r="B14119" s="8" t="s">
        <v>14268</v>
      </c>
      <c r="C14119" s="9" t="s">
        <v>159</v>
      </c>
    </row>
    <row r="14120" spans="2:3" hidden="1" x14ac:dyDescent="0.35">
      <c r="B14120" s="8" t="s">
        <v>14269</v>
      </c>
      <c r="C14120" s="9" t="s">
        <v>81</v>
      </c>
    </row>
    <row r="14121" spans="2:3" hidden="1" x14ac:dyDescent="0.35">
      <c r="B14121" s="8" t="s">
        <v>14270</v>
      </c>
      <c r="C14121" s="9" t="s">
        <v>411</v>
      </c>
    </row>
    <row r="14122" spans="2:3" hidden="1" x14ac:dyDescent="0.35">
      <c r="B14122" s="8" t="s">
        <v>14271</v>
      </c>
      <c r="C14122" s="9" t="s">
        <v>221</v>
      </c>
    </row>
    <row r="14123" spans="2:3" hidden="1" x14ac:dyDescent="0.35">
      <c r="B14123" s="8" t="s">
        <v>14272</v>
      </c>
      <c r="C14123" s="9" t="s">
        <v>6</v>
      </c>
    </row>
    <row r="14124" spans="2:3" hidden="1" x14ac:dyDescent="0.35">
      <c r="B14124" s="8" t="s">
        <v>14273</v>
      </c>
      <c r="C14124" s="9" t="s">
        <v>61</v>
      </c>
    </row>
    <row r="14125" spans="2:3" hidden="1" x14ac:dyDescent="0.35">
      <c r="B14125" s="8" t="s">
        <v>14274</v>
      </c>
      <c r="C14125" s="9" t="s">
        <v>414</v>
      </c>
    </row>
    <row r="14126" spans="2:3" hidden="1" x14ac:dyDescent="0.35">
      <c r="B14126" s="8" t="s">
        <v>14275</v>
      </c>
      <c r="C14126" s="9" t="s">
        <v>405</v>
      </c>
    </row>
    <row r="14127" spans="2:3" hidden="1" x14ac:dyDescent="0.35">
      <c r="B14127" s="8" t="s">
        <v>14276</v>
      </c>
      <c r="C14127" s="9" t="s">
        <v>159</v>
      </c>
    </row>
    <row r="14128" spans="2:3" hidden="1" x14ac:dyDescent="0.35">
      <c r="B14128" s="8" t="s">
        <v>14277</v>
      </c>
      <c r="C14128" s="9" t="s">
        <v>91</v>
      </c>
    </row>
    <row r="14129" spans="2:3" hidden="1" x14ac:dyDescent="0.35">
      <c r="B14129" s="8" t="s">
        <v>14278</v>
      </c>
      <c r="C14129" s="9" t="s">
        <v>217</v>
      </c>
    </row>
    <row r="14130" spans="2:3" hidden="1" x14ac:dyDescent="0.35">
      <c r="B14130" s="8" t="s">
        <v>14279</v>
      </c>
      <c r="C14130" s="9" t="s">
        <v>18</v>
      </c>
    </row>
    <row r="14131" spans="2:3" hidden="1" x14ac:dyDescent="0.35">
      <c r="B14131" s="8" t="s">
        <v>14280</v>
      </c>
      <c r="C14131" s="9" t="s">
        <v>12</v>
      </c>
    </row>
    <row r="14132" spans="2:3" hidden="1" x14ac:dyDescent="0.35">
      <c r="B14132" s="8" t="s">
        <v>14281</v>
      </c>
      <c r="C14132" s="9" t="s">
        <v>159</v>
      </c>
    </row>
    <row r="14133" spans="2:3" hidden="1" x14ac:dyDescent="0.35">
      <c r="B14133" s="8" t="s">
        <v>14282</v>
      </c>
      <c r="C14133" s="9" t="s">
        <v>59</v>
      </c>
    </row>
    <row r="14134" spans="2:3" hidden="1" x14ac:dyDescent="0.35">
      <c r="B14134" s="8" t="s">
        <v>14283</v>
      </c>
      <c r="C14134" s="9" t="s">
        <v>61</v>
      </c>
    </row>
    <row r="14135" spans="2:3" hidden="1" x14ac:dyDescent="0.35">
      <c r="B14135" s="8" t="s">
        <v>14284</v>
      </c>
      <c r="C14135" s="9" t="s">
        <v>10</v>
      </c>
    </row>
    <row r="14136" spans="2:3" hidden="1" x14ac:dyDescent="0.35">
      <c r="B14136" s="8" t="s">
        <v>14285</v>
      </c>
      <c r="C14136" s="9" t="s">
        <v>596</v>
      </c>
    </row>
    <row r="14137" spans="2:3" hidden="1" x14ac:dyDescent="0.35">
      <c r="B14137" s="8" t="s">
        <v>14286</v>
      </c>
      <c r="C14137" s="9" t="s">
        <v>16</v>
      </c>
    </row>
    <row r="14138" spans="2:3" x14ac:dyDescent="0.35">
      <c r="B14138" s="8" t="s">
        <v>14287</v>
      </c>
      <c r="C14138" s="9" t="s">
        <v>199</v>
      </c>
    </row>
    <row r="14139" spans="2:3" hidden="1" x14ac:dyDescent="0.35">
      <c r="B14139" s="8" t="s">
        <v>14288</v>
      </c>
      <c r="C14139" s="9" t="s">
        <v>84</v>
      </c>
    </row>
    <row r="14140" spans="2:3" hidden="1" x14ac:dyDescent="0.35">
      <c r="B14140" s="8" t="s">
        <v>14289</v>
      </c>
      <c r="C14140" s="9" t="s">
        <v>10</v>
      </c>
    </row>
    <row r="14141" spans="2:3" hidden="1" x14ac:dyDescent="0.35">
      <c r="B14141" s="8" t="s">
        <v>14290</v>
      </c>
      <c r="C14141" s="9" t="s">
        <v>52</v>
      </c>
    </row>
    <row r="14142" spans="2:3" hidden="1" x14ac:dyDescent="0.35">
      <c r="B14142" s="8" t="s">
        <v>14291</v>
      </c>
      <c r="C14142" s="9" t="s">
        <v>77</v>
      </c>
    </row>
    <row r="14143" spans="2:3" hidden="1" x14ac:dyDescent="0.35">
      <c r="B14143" s="8" t="s">
        <v>14292</v>
      </c>
      <c r="C14143" s="9" t="s">
        <v>146</v>
      </c>
    </row>
    <row r="14144" spans="2:3" hidden="1" x14ac:dyDescent="0.35">
      <c r="B14144" s="8" t="s">
        <v>14293</v>
      </c>
      <c r="C14144" s="9" t="s">
        <v>154</v>
      </c>
    </row>
    <row r="14145" spans="2:3" hidden="1" x14ac:dyDescent="0.35">
      <c r="B14145" s="8" t="s">
        <v>14294</v>
      </c>
      <c r="C14145" s="9" t="s">
        <v>154</v>
      </c>
    </row>
    <row r="14146" spans="2:3" hidden="1" x14ac:dyDescent="0.35">
      <c r="B14146" s="8" t="s">
        <v>14295</v>
      </c>
      <c r="C14146" s="9" t="s">
        <v>91</v>
      </c>
    </row>
    <row r="14147" spans="2:3" hidden="1" x14ac:dyDescent="0.35">
      <c r="B14147" s="8" t="s">
        <v>14296</v>
      </c>
      <c r="C14147" s="9" t="s">
        <v>348</v>
      </c>
    </row>
    <row r="14148" spans="2:3" hidden="1" x14ac:dyDescent="0.35">
      <c r="B14148" s="8" t="s">
        <v>14297</v>
      </c>
      <c r="C14148" s="9" t="s">
        <v>56</v>
      </c>
    </row>
    <row r="14149" spans="2:3" hidden="1" x14ac:dyDescent="0.35">
      <c r="B14149" s="8" t="s">
        <v>14298</v>
      </c>
      <c r="C14149" s="9" t="s">
        <v>457</v>
      </c>
    </row>
    <row r="14150" spans="2:3" hidden="1" x14ac:dyDescent="0.35">
      <c r="B14150" s="8" t="s">
        <v>14299</v>
      </c>
      <c r="C14150" s="9" t="s">
        <v>127</v>
      </c>
    </row>
    <row r="14151" spans="2:3" hidden="1" x14ac:dyDescent="0.35">
      <c r="B14151" s="8" t="s">
        <v>14300</v>
      </c>
      <c r="C14151" s="9" t="s">
        <v>596</v>
      </c>
    </row>
    <row r="14152" spans="2:3" hidden="1" x14ac:dyDescent="0.35">
      <c r="B14152" s="8" t="s">
        <v>14301</v>
      </c>
      <c r="C14152" s="9" t="s">
        <v>596</v>
      </c>
    </row>
    <row r="14153" spans="2:3" hidden="1" x14ac:dyDescent="0.35">
      <c r="B14153" s="8" t="s">
        <v>14302</v>
      </c>
      <c r="C14153" s="9" t="s">
        <v>152</v>
      </c>
    </row>
    <row r="14154" spans="2:3" hidden="1" x14ac:dyDescent="0.35">
      <c r="B14154" s="8" t="s">
        <v>14303</v>
      </c>
      <c r="C14154" s="9" t="s">
        <v>247</v>
      </c>
    </row>
    <row r="14155" spans="2:3" hidden="1" x14ac:dyDescent="0.35">
      <c r="B14155" s="8" t="s">
        <v>14304</v>
      </c>
      <c r="C14155" s="9" t="s">
        <v>596</v>
      </c>
    </row>
    <row r="14156" spans="2:3" x14ac:dyDescent="0.35">
      <c r="B14156" s="8" t="s">
        <v>14305</v>
      </c>
      <c r="C14156" s="9" t="s">
        <v>199</v>
      </c>
    </row>
    <row r="14157" spans="2:3" hidden="1" x14ac:dyDescent="0.35">
      <c r="B14157" s="8" t="s">
        <v>14306</v>
      </c>
      <c r="C14157" s="9" t="s">
        <v>339</v>
      </c>
    </row>
    <row r="14158" spans="2:3" hidden="1" x14ac:dyDescent="0.35">
      <c r="B14158" s="8" t="s">
        <v>14307</v>
      </c>
      <c r="C14158" s="9" t="s">
        <v>81</v>
      </c>
    </row>
    <row r="14159" spans="2:3" hidden="1" x14ac:dyDescent="0.35">
      <c r="B14159" s="8" t="s">
        <v>14308</v>
      </c>
      <c r="C14159" s="9" t="s">
        <v>261</v>
      </c>
    </row>
    <row r="14160" spans="2:3" hidden="1" x14ac:dyDescent="0.35">
      <c r="B14160" s="8" t="s">
        <v>14309</v>
      </c>
      <c r="C14160" s="9" t="s">
        <v>73</v>
      </c>
    </row>
    <row r="14161" spans="2:3" hidden="1" x14ac:dyDescent="0.35">
      <c r="B14161" s="8" t="s">
        <v>14310</v>
      </c>
      <c r="C14161" s="9" t="s">
        <v>159</v>
      </c>
    </row>
    <row r="14162" spans="2:3" hidden="1" x14ac:dyDescent="0.35">
      <c r="B14162" s="8" t="s">
        <v>14311</v>
      </c>
      <c r="C14162" s="9" t="s">
        <v>140</v>
      </c>
    </row>
    <row r="14163" spans="2:3" hidden="1" x14ac:dyDescent="0.35">
      <c r="B14163" s="8" t="s">
        <v>14312</v>
      </c>
      <c r="C14163" s="9" t="s">
        <v>140</v>
      </c>
    </row>
    <row r="14164" spans="2:3" hidden="1" x14ac:dyDescent="0.35">
      <c r="B14164" s="8" t="s">
        <v>14313</v>
      </c>
      <c r="C14164" s="9" t="s">
        <v>77</v>
      </c>
    </row>
    <row r="14165" spans="2:3" hidden="1" x14ac:dyDescent="0.35">
      <c r="B14165" s="8" t="s">
        <v>14314</v>
      </c>
      <c r="C14165" s="9" t="s">
        <v>18</v>
      </c>
    </row>
    <row r="14166" spans="2:3" hidden="1" x14ac:dyDescent="0.35">
      <c r="B14166" s="8" t="s">
        <v>14315</v>
      </c>
      <c r="C14166" s="9" t="s">
        <v>143</v>
      </c>
    </row>
    <row r="14167" spans="2:3" hidden="1" x14ac:dyDescent="0.35">
      <c r="B14167" s="8" t="s">
        <v>14316</v>
      </c>
      <c r="C14167" s="9" t="s">
        <v>16</v>
      </c>
    </row>
    <row r="14168" spans="2:3" hidden="1" x14ac:dyDescent="0.35">
      <c r="B14168" s="8" t="s">
        <v>14317</v>
      </c>
      <c r="C14168" s="9" t="s">
        <v>10</v>
      </c>
    </row>
    <row r="14169" spans="2:3" hidden="1" x14ac:dyDescent="0.35">
      <c r="B14169" s="8" t="s">
        <v>14318</v>
      </c>
      <c r="C14169" s="9" t="s">
        <v>429</v>
      </c>
    </row>
    <row r="14170" spans="2:3" hidden="1" x14ac:dyDescent="0.35">
      <c r="B14170" s="8" t="s">
        <v>14319</v>
      </c>
      <c r="C14170" s="9" t="s">
        <v>228</v>
      </c>
    </row>
    <row r="14171" spans="2:3" hidden="1" x14ac:dyDescent="0.35">
      <c r="B14171" s="8" t="s">
        <v>14320</v>
      </c>
      <c r="C14171" s="9" t="s">
        <v>12</v>
      </c>
    </row>
    <row r="14172" spans="2:3" hidden="1" x14ac:dyDescent="0.35">
      <c r="B14172" s="8" t="s">
        <v>14321</v>
      </c>
      <c r="C14172" s="9" t="s">
        <v>339</v>
      </c>
    </row>
    <row r="14173" spans="2:3" hidden="1" x14ac:dyDescent="0.35">
      <c r="B14173" s="8" t="s">
        <v>14322</v>
      </c>
      <c r="C14173" s="9" t="s">
        <v>10</v>
      </c>
    </row>
    <row r="14174" spans="2:3" hidden="1" x14ac:dyDescent="0.35">
      <c r="B14174" s="8" t="s">
        <v>14323</v>
      </c>
      <c r="C14174" s="9" t="s">
        <v>84</v>
      </c>
    </row>
    <row r="14175" spans="2:3" hidden="1" x14ac:dyDescent="0.35">
      <c r="B14175" s="8" t="s">
        <v>14324</v>
      </c>
      <c r="C14175" s="9" t="s">
        <v>1461</v>
      </c>
    </row>
    <row r="14176" spans="2:3" hidden="1" x14ac:dyDescent="0.35">
      <c r="B14176" s="8" t="s">
        <v>14325</v>
      </c>
      <c r="C14176" s="9" t="s">
        <v>230</v>
      </c>
    </row>
    <row r="14177" spans="2:3" hidden="1" x14ac:dyDescent="0.35">
      <c r="B14177" s="8" t="s">
        <v>14326</v>
      </c>
      <c r="C14177" s="9" t="s">
        <v>56</v>
      </c>
    </row>
    <row r="14178" spans="2:3" hidden="1" x14ac:dyDescent="0.35">
      <c r="B14178" s="8" t="s">
        <v>14327</v>
      </c>
      <c r="C14178" s="9" t="s">
        <v>20</v>
      </c>
    </row>
    <row r="14179" spans="2:3" hidden="1" x14ac:dyDescent="0.35">
      <c r="B14179" s="8" t="s">
        <v>14328</v>
      </c>
      <c r="C14179" s="9" t="s">
        <v>81</v>
      </c>
    </row>
    <row r="14180" spans="2:3" hidden="1" x14ac:dyDescent="0.35">
      <c r="B14180" s="8" t="s">
        <v>14329</v>
      </c>
      <c r="C14180" s="9" t="s">
        <v>154</v>
      </c>
    </row>
    <row r="14181" spans="2:3" hidden="1" x14ac:dyDescent="0.35">
      <c r="B14181" s="8" t="s">
        <v>14330</v>
      </c>
      <c r="C14181" s="9" t="s">
        <v>146</v>
      </c>
    </row>
    <row r="14182" spans="2:3" hidden="1" x14ac:dyDescent="0.35">
      <c r="B14182" s="8" t="s">
        <v>14331</v>
      </c>
      <c r="C14182" s="9" t="s">
        <v>37</v>
      </c>
    </row>
    <row r="14183" spans="2:3" hidden="1" x14ac:dyDescent="0.35">
      <c r="B14183" s="8" t="s">
        <v>14332</v>
      </c>
      <c r="C14183" s="9" t="s">
        <v>37</v>
      </c>
    </row>
    <row r="14184" spans="2:3" hidden="1" x14ac:dyDescent="0.35">
      <c r="B14184" s="8" t="s">
        <v>14333</v>
      </c>
      <c r="C14184" s="9" t="s">
        <v>545</v>
      </c>
    </row>
    <row r="14185" spans="2:3" hidden="1" x14ac:dyDescent="0.35">
      <c r="B14185" s="8" t="s">
        <v>14334</v>
      </c>
      <c r="C14185" s="9" t="s">
        <v>221</v>
      </c>
    </row>
    <row r="14186" spans="2:3" hidden="1" x14ac:dyDescent="0.35">
      <c r="B14186" s="8" t="s">
        <v>14335</v>
      </c>
      <c r="C14186" s="9" t="s">
        <v>20</v>
      </c>
    </row>
    <row r="14187" spans="2:3" hidden="1" x14ac:dyDescent="0.35">
      <c r="B14187" s="8" t="s">
        <v>14336</v>
      </c>
      <c r="C14187" s="9" t="s">
        <v>300</v>
      </c>
    </row>
    <row r="14188" spans="2:3" hidden="1" x14ac:dyDescent="0.35">
      <c r="B14188" s="8" t="s">
        <v>14337</v>
      </c>
      <c r="C14188" s="9" t="s">
        <v>119</v>
      </c>
    </row>
    <row r="14189" spans="2:3" hidden="1" x14ac:dyDescent="0.35">
      <c r="B14189" s="8" t="s">
        <v>14338</v>
      </c>
      <c r="C14189" s="9" t="s">
        <v>152</v>
      </c>
    </row>
    <row r="14190" spans="2:3" hidden="1" x14ac:dyDescent="0.35">
      <c r="B14190" s="8" t="s">
        <v>14339</v>
      </c>
      <c r="C14190" s="9" t="s">
        <v>392</v>
      </c>
    </row>
    <row r="14191" spans="2:3" hidden="1" x14ac:dyDescent="0.35">
      <c r="B14191" s="8" t="s">
        <v>14340</v>
      </c>
      <c r="C14191" s="9" t="s">
        <v>12</v>
      </c>
    </row>
    <row r="14192" spans="2:3" hidden="1" x14ac:dyDescent="0.35">
      <c r="B14192" s="8" t="s">
        <v>14341</v>
      </c>
      <c r="C14192" s="9" t="s">
        <v>12</v>
      </c>
    </row>
    <row r="14193" spans="2:3" hidden="1" x14ac:dyDescent="0.35">
      <c r="B14193" s="8" t="s">
        <v>14342</v>
      </c>
      <c r="C14193" s="9" t="s">
        <v>174</v>
      </c>
    </row>
    <row r="14194" spans="2:3" hidden="1" x14ac:dyDescent="0.35">
      <c r="B14194" s="8" t="s">
        <v>14343</v>
      </c>
      <c r="C14194" s="9" t="s">
        <v>18</v>
      </c>
    </row>
    <row r="14195" spans="2:3" hidden="1" x14ac:dyDescent="0.35">
      <c r="B14195" s="8" t="s">
        <v>14344</v>
      </c>
      <c r="C14195" s="9" t="s">
        <v>81</v>
      </c>
    </row>
    <row r="14196" spans="2:3" hidden="1" x14ac:dyDescent="0.35">
      <c r="B14196" s="8" t="s">
        <v>14345</v>
      </c>
      <c r="C14196" s="9" t="s">
        <v>429</v>
      </c>
    </row>
    <row r="14197" spans="2:3" hidden="1" x14ac:dyDescent="0.35">
      <c r="B14197" s="8" t="s">
        <v>14346</v>
      </c>
      <c r="C14197" s="9" t="s">
        <v>753</v>
      </c>
    </row>
    <row r="14198" spans="2:3" hidden="1" x14ac:dyDescent="0.35">
      <c r="B14198" s="8" t="s">
        <v>14347</v>
      </c>
      <c r="C14198" s="9" t="s">
        <v>81</v>
      </c>
    </row>
    <row r="14199" spans="2:3" hidden="1" x14ac:dyDescent="0.35">
      <c r="B14199" s="8" t="s">
        <v>14348</v>
      </c>
      <c r="C14199" s="9" t="s">
        <v>81</v>
      </c>
    </row>
    <row r="14200" spans="2:3" hidden="1" x14ac:dyDescent="0.35">
      <c r="B14200" s="8" t="s">
        <v>14349</v>
      </c>
      <c r="C14200" s="9" t="s">
        <v>63</v>
      </c>
    </row>
    <row r="14201" spans="2:3" hidden="1" x14ac:dyDescent="0.35">
      <c r="B14201" s="8" t="s">
        <v>14350</v>
      </c>
      <c r="C14201" s="9" t="s">
        <v>228</v>
      </c>
    </row>
    <row r="14202" spans="2:3" hidden="1" x14ac:dyDescent="0.35">
      <c r="B14202" s="8" t="s">
        <v>14351</v>
      </c>
      <c r="C14202" s="9" t="s">
        <v>81</v>
      </c>
    </row>
    <row r="14203" spans="2:3" hidden="1" x14ac:dyDescent="0.35">
      <c r="B14203" s="8" t="s">
        <v>14352</v>
      </c>
      <c r="C14203" s="9" t="s">
        <v>81</v>
      </c>
    </row>
    <row r="14204" spans="2:3" hidden="1" x14ac:dyDescent="0.35">
      <c r="B14204" s="8" t="s">
        <v>14353</v>
      </c>
      <c r="C14204" s="9" t="s">
        <v>115</v>
      </c>
    </row>
    <row r="14205" spans="2:3" hidden="1" x14ac:dyDescent="0.35">
      <c r="B14205" s="8" t="s">
        <v>14354</v>
      </c>
      <c r="C14205" s="9" t="s">
        <v>86</v>
      </c>
    </row>
    <row r="14206" spans="2:3" hidden="1" x14ac:dyDescent="0.35">
      <c r="B14206" s="8" t="s">
        <v>14355</v>
      </c>
      <c r="C14206" s="9" t="s">
        <v>52</v>
      </c>
    </row>
    <row r="14207" spans="2:3" hidden="1" x14ac:dyDescent="0.35">
      <c r="B14207" s="8" t="s">
        <v>14356</v>
      </c>
      <c r="C14207" s="9" t="s">
        <v>29</v>
      </c>
    </row>
    <row r="14208" spans="2:3" hidden="1" x14ac:dyDescent="0.35">
      <c r="B14208" s="8" t="s">
        <v>14357</v>
      </c>
      <c r="C14208" s="9" t="s">
        <v>84</v>
      </c>
    </row>
    <row r="14209" spans="2:3" hidden="1" x14ac:dyDescent="0.35">
      <c r="B14209" s="8" t="s">
        <v>14358</v>
      </c>
      <c r="C14209" s="9" t="s">
        <v>84</v>
      </c>
    </row>
    <row r="14210" spans="2:3" hidden="1" x14ac:dyDescent="0.35">
      <c r="B14210" s="8" t="s">
        <v>14359</v>
      </c>
      <c r="C14210" s="9" t="s">
        <v>174</v>
      </c>
    </row>
    <row r="14211" spans="2:3" hidden="1" x14ac:dyDescent="0.35">
      <c r="B14211" s="8" t="s">
        <v>14360</v>
      </c>
      <c r="C14211" s="9" t="s">
        <v>228</v>
      </c>
    </row>
    <row r="14212" spans="2:3" hidden="1" x14ac:dyDescent="0.35">
      <c r="B14212" s="8" t="s">
        <v>14361</v>
      </c>
      <c r="C14212" s="9" t="s">
        <v>14</v>
      </c>
    </row>
    <row r="14213" spans="2:3" hidden="1" x14ac:dyDescent="0.35">
      <c r="B14213" s="8" t="s">
        <v>14362</v>
      </c>
      <c r="C14213" s="9" t="s">
        <v>414</v>
      </c>
    </row>
    <row r="14214" spans="2:3" hidden="1" x14ac:dyDescent="0.35">
      <c r="B14214" s="8" t="s">
        <v>14363</v>
      </c>
      <c r="C14214" s="9" t="s">
        <v>56</v>
      </c>
    </row>
    <row r="14215" spans="2:3" hidden="1" x14ac:dyDescent="0.35">
      <c r="B14215" s="8" t="s">
        <v>14364</v>
      </c>
      <c r="C14215" s="9" t="s">
        <v>12</v>
      </c>
    </row>
    <row r="14216" spans="2:3" hidden="1" x14ac:dyDescent="0.35">
      <c r="B14216" s="8" t="s">
        <v>14365</v>
      </c>
      <c r="C14216" s="9" t="s">
        <v>12</v>
      </c>
    </row>
    <row r="14217" spans="2:3" hidden="1" x14ac:dyDescent="0.35">
      <c r="B14217" s="8" t="s">
        <v>14366</v>
      </c>
      <c r="C14217" s="9" t="s">
        <v>70</v>
      </c>
    </row>
    <row r="14218" spans="2:3" hidden="1" x14ac:dyDescent="0.35">
      <c r="B14218" s="8" t="s">
        <v>14367</v>
      </c>
      <c r="C14218" s="9" t="s">
        <v>81</v>
      </c>
    </row>
    <row r="14219" spans="2:3" hidden="1" x14ac:dyDescent="0.35">
      <c r="B14219" s="8" t="s">
        <v>14368</v>
      </c>
      <c r="C14219" s="9" t="s">
        <v>52</v>
      </c>
    </row>
    <row r="14220" spans="2:3" hidden="1" x14ac:dyDescent="0.35">
      <c r="B14220" s="8" t="s">
        <v>14369</v>
      </c>
      <c r="C14220" s="9" t="s">
        <v>81</v>
      </c>
    </row>
    <row r="14221" spans="2:3" hidden="1" x14ac:dyDescent="0.35">
      <c r="B14221" s="8" t="s">
        <v>14370</v>
      </c>
      <c r="C14221" s="9" t="s">
        <v>143</v>
      </c>
    </row>
    <row r="14222" spans="2:3" hidden="1" x14ac:dyDescent="0.35">
      <c r="B14222" s="8" t="s">
        <v>14371</v>
      </c>
      <c r="C14222" s="9" t="s">
        <v>39</v>
      </c>
    </row>
    <row r="14223" spans="2:3" hidden="1" x14ac:dyDescent="0.35">
      <c r="B14223" s="8" t="s">
        <v>14372</v>
      </c>
      <c r="C14223" s="9" t="s">
        <v>143</v>
      </c>
    </row>
    <row r="14224" spans="2:3" hidden="1" x14ac:dyDescent="0.35">
      <c r="B14224" s="8" t="s">
        <v>14373</v>
      </c>
      <c r="C14224" s="9" t="s">
        <v>159</v>
      </c>
    </row>
    <row r="14225" spans="2:3" hidden="1" x14ac:dyDescent="0.35">
      <c r="B14225" s="8" t="s">
        <v>14374</v>
      </c>
      <c r="C14225" s="9" t="s">
        <v>562</v>
      </c>
    </row>
    <row r="14226" spans="2:3" hidden="1" x14ac:dyDescent="0.35">
      <c r="B14226" s="8" t="s">
        <v>14375</v>
      </c>
      <c r="C14226" s="9" t="s">
        <v>52</v>
      </c>
    </row>
    <row r="14227" spans="2:3" hidden="1" x14ac:dyDescent="0.35">
      <c r="B14227" s="8" t="s">
        <v>14376</v>
      </c>
      <c r="C14227" s="9" t="s">
        <v>268</v>
      </c>
    </row>
    <row r="14228" spans="2:3" hidden="1" x14ac:dyDescent="0.35">
      <c r="B14228" s="8" t="s">
        <v>14377</v>
      </c>
      <c r="C14228" s="9" t="s">
        <v>154</v>
      </c>
    </row>
    <row r="14229" spans="2:3" hidden="1" x14ac:dyDescent="0.35">
      <c r="B14229" s="8" t="s">
        <v>14378</v>
      </c>
      <c r="C14229" s="9" t="s">
        <v>61</v>
      </c>
    </row>
    <row r="14230" spans="2:3" hidden="1" x14ac:dyDescent="0.35">
      <c r="B14230" s="8" t="s">
        <v>14379</v>
      </c>
      <c r="C14230" s="9" t="s">
        <v>6</v>
      </c>
    </row>
    <row r="14231" spans="2:3" hidden="1" x14ac:dyDescent="0.35">
      <c r="B14231" s="8" t="s">
        <v>14380</v>
      </c>
      <c r="C14231" s="9" t="s">
        <v>91</v>
      </c>
    </row>
    <row r="14232" spans="2:3" hidden="1" x14ac:dyDescent="0.35">
      <c r="B14232" s="8" t="s">
        <v>14381</v>
      </c>
      <c r="C14232" s="9" t="s">
        <v>152</v>
      </c>
    </row>
    <row r="14233" spans="2:3" hidden="1" x14ac:dyDescent="0.35">
      <c r="B14233" s="8" t="s">
        <v>14382</v>
      </c>
      <c r="C14233" s="9" t="s">
        <v>268</v>
      </c>
    </row>
    <row r="14234" spans="2:3" hidden="1" x14ac:dyDescent="0.35">
      <c r="B14234" s="8" t="s">
        <v>14383</v>
      </c>
      <c r="C14234" s="9" t="s">
        <v>84</v>
      </c>
    </row>
    <row r="14235" spans="2:3" hidden="1" x14ac:dyDescent="0.35">
      <c r="B14235" s="8" t="s">
        <v>14384</v>
      </c>
      <c r="C14235" s="9" t="s">
        <v>75</v>
      </c>
    </row>
    <row r="14236" spans="2:3" hidden="1" x14ac:dyDescent="0.35">
      <c r="B14236" s="8" t="s">
        <v>14385</v>
      </c>
      <c r="C14236" s="9" t="s">
        <v>61</v>
      </c>
    </row>
    <row r="14237" spans="2:3" hidden="1" x14ac:dyDescent="0.35">
      <c r="B14237" s="8" t="s">
        <v>14386</v>
      </c>
      <c r="C14237" s="9" t="s">
        <v>371</v>
      </c>
    </row>
    <row r="14238" spans="2:3" hidden="1" x14ac:dyDescent="0.35">
      <c r="B14238" s="8" t="s">
        <v>14387</v>
      </c>
      <c r="C14238" s="9" t="s">
        <v>56</v>
      </c>
    </row>
    <row r="14239" spans="2:3" hidden="1" x14ac:dyDescent="0.35">
      <c r="B14239" s="8" t="s">
        <v>14388</v>
      </c>
      <c r="C14239" s="9" t="s">
        <v>91</v>
      </c>
    </row>
    <row r="14240" spans="2:3" hidden="1" x14ac:dyDescent="0.35">
      <c r="B14240" s="8" t="s">
        <v>14389</v>
      </c>
      <c r="C14240" s="9" t="s">
        <v>309</v>
      </c>
    </row>
    <row r="14241" spans="2:3" hidden="1" x14ac:dyDescent="0.35">
      <c r="B14241" s="8" t="s">
        <v>14390</v>
      </c>
      <c r="C14241" s="9" t="s">
        <v>170</v>
      </c>
    </row>
    <row r="14242" spans="2:3" hidden="1" x14ac:dyDescent="0.35">
      <c r="B14242" s="8" t="s">
        <v>14391</v>
      </c>
      <c r="C14242" s="9" t="s">
        <v>70</v>
      </c>
    </row>
    <row r="14243" spans="2:3" hidden="1" x14ac:dyDescent="0.35">
      <c r="B14243" s="8" t="s">
        <v>14392</v>
      </c>
      <c r="C14243" s="9" t="s">
        <v>1121</v>
      </c>
    </row>
    <row r="14244" spans="2:3" x14ac:dyDescent="0.35">
      <c r="B14244" s="8" t="s">
        <v>14393</v>
      </c>
      <c r="C14244" s="9" t="s">
        <v>199</v>
      </c>
    </row>
    <row r="14245" spans="2:3" hidden="1" x14ac:dyDescent="0.35">
      <c r="B14245" s="8" t="s">
        <v>14394</v>
      </c>
      <c r="C14245" s="9" t="s">
        <v>405</v>
      </c>
    </row>
    <row r="14246" spans="2:3" hidden="1" x14ac:dyDescent="0.35">
      <c r="B14246" s="8" t="s">
        <v>14395</v>
      </c>
      <c r="C14246" s="9" t="s">
        <v>16</v>
      </c>
    </row>
    <row r="14247" spans="2:3" hidden="1" x14ac:dyDescent="0.35">
      <c r="B14247" s="8" t="s">
        <v>14396</v>
      </c>
      <c r="C14247" s="9" t="s">
        <v>143</v>
      </c>
    </row>
    <row r="14248" spans="2:3" hidden="1" x14ac:dyDescent="0.35">
      <c r="B14248" s="8" t="s">
        <v>14397</v>
      </c>
      <c r="C14248" s="9" t="s">
        <v>348</v>
      </c>
    </row>
    <row r="14249" spans="2:3" hidden="1" x14ac:dyDescent="0.35">
      <c r="B14249" s="8" t="s">
        <v>14398</v>
      </c>
      <c r="C14249" s="9" t="s">
        <v>138</v>
      </c>
    </row>
    <row r="14250" spans="2:3" hidden="1" x14ac:dyDescent="0.35">
      <c r="B14250" s="8" t="s">
        <v>14399</v>
      </c>
      <c r="C14250" s="9" t="s">
        <v>138</v>
      </c>
    </row>
    <row r="14251" spans="2:3" hidden="1" x14ac:dyDescent="0.35">
      <c r="B14251" s="8" t="s">
        <v>14400</v>
      </c>
      <c r="C14251" s="9" t="s">
        <v>14</v>
      </c>
    </row>
    <row r="14252" spans="2:3" hidden="1" x14ac:dyDescent="0.35">
      <c r="B14252" s="8" t="s">
        <v>14401</v>
      </c>
      <c r="C14252" s="9" t="s">
        <v>10</v>
      </c>
    </row>
    <row r="14253" spans="2:3" hidden="1" x14ac:dyDescent="0.35">
      <c r="B14253" s="8" t="s">
        <v>14402</v>
      </c>
      <c r="C14253" s="9" t="s">
        <v>872</v>
      </c>
    </row>
    <row r="14254" spans="2:3" hidden="1" x14ac:dyDescent="0.35">
      <c r="B14254" s="8" t="s">
        <v>14403</v>
      </c>
      <c r="C14254" s="9" t="s">
        <v>339</v>
      </c>
    </row>
    <row r="14255" spans="2:3" hidden="1" x14ac:dyDescent="0.35">
      <c r="B14255" s="8" t="s">
        <v>14404</v>
      </c>
      <c r="C14255" s="9" t="s">
        <v>81</v>
      </c>
    </row>
    <row r="14256" spans="2:3" hidden="1" x14ac:dyDescent="0.35">
      <c r="B14256" s="8" t="s">
        <v>14405</v>
      </c>
      <c r="C14256" s="9" t="s">
        <v>872</v>
      </c>
    </row>
    <row r="14257" spans="2:3" hidden="1" x14ac:dyDescent="0.35">
      <c r="B14257" s="8" t="s">
        <v>14406</v>
      </c>
      <c r="C14257" s="9" t="s">
        <v>61</v>
      </c>
    </row>
    <row r="14258" spans="2:3" hidden="1" x14ac:dyDescent="0.35">
      <c r="B14258" s="8" t="s">
        <v>14407</v>
      </c>
      <c r="C14258" s="9" t="s">
        <v>154</v>
      </c>
    </row>
    <row r="14259" spans="2:3" hidden="1" x14ac:dyDescent="0.35">
      <c r="B14259" s="8" t="s">
        <v>14408</v>
      </c>
      <c r="C14259" s="9" t="s">
        <v>70</v>
      </c>
    </row>
    <row r="14260" spans="2:3" hidden="1" x14ac:dyDescent="0.35">
      <c r="B14260" s="8" t="s">
        <v>14409</v>
      </c>
      <c r="C14260" s="9" t="s">
        <v>115</v>
      </c>
    </row>
    <row r="14261" spans="2:3" hidden="1" x14ac:dyDescent="0.35">
      <c r="B14261" s="8" t="s">
        <v>14410</v>
      </c>
      <c r="C14261" s="9" t="s">
        <v>37</v>
      </c>
    </row>
    <row r="14262" spans="2:3" hidden="1" x14ac:dyDescent="0.35">
      <c r="B14262" s="8" t="s">
        <v>14411</v>
      </c>
      <c r="C14262" s="9" t="s">
        <v>211</v>
      </c>
    </row>
    <row r="14263" spans="2:3" hidden="1" x14ac:dyDescent="0.35">
      <c r="B14263" s="8" t="s">
        <v>14412</v>
      </c>
      <c r="C14263" s="9" t="s">
        <v>405</v>
      </c>
    </row>
    <row r="14264" spans="2:3" hidden="1" x14ac:dyDescent="0.35">
      <c r="B14264" s="8" t="s">
        <v>14413</v>
      </c>
      <c r="C14264" s="9" t="s">
        <v>2176</v>
      </c>
    </row>
    <row r="14265" spans="2:3" hidden="1" x14ac:dyDescent="0.35">
      <c r="B14265" s="8" t="s">
        <v>14414</v>
      </c>
      <c r="C14265" s="9" t="s">
        <v>259</v>
      </c>
    </row>
    <row r="14266" spans="2:3" hidden="1" x14ac:dyDescent="0.35">
      <c r="B14266" s="8" t="s">
        <v>14415</v>
      </c>
      <c r="C14266" s="9" t="s">
        <v>259</v>
      </c>
    </row>
    <row r="14267" spans="2:3" hidden="1" x14ac:dyDescent="0.35">
      <c r="B14267" s="8" t="s">
        <v>14416</v>
      </c>
      <c r="C14267" s="9" t="s">
        <v>926</v>
      </c>
    </row>
    <row r="14268" spans="2:3" hidden="1" x14ac:dyDescent="0.35">
      <c r="B14268" s="8" t="s">
        <v>14417</v>
      </c>
      <c r="C14268" s="9" t="s">
        <v>433</v>
      </c>
    </row>
    <row r="14269" spans="2:3" hidden="1" x14ac:dyDescent="0.35">
      <c r="B14269" s="8" t="s">
        <v>14418</v>
      </c>
      <c r="C14269" s="9" t="s">
        <v>70</v>
      </c>
    </row>
    <row r="14270" spans="2:3" hidden="1" x14ac:dyDescent="0.35">
      <c r="B14270" s="8" t="s">
        <v>14419</v>
      </c>
      <c r="C14270" s="9" t="s">
        <v>217</v>
      </c>
    </row>
    <row r="14271" spans="2:3" hidden="1" x14ac:dyDescent="0.35">
      <c r="B14271" s="8" t="s">
        <v>14420</v>
      </c>
      <c r="C14271" s="9" t="s">
        <v>20</v>
      </c>
    </row>
    <row r="14272" spans="2:3" hidden="1" x14ac:dyDescent="0.35">
      <c r="B14272" s="8" t="s">
        <v>14421</v>
      </c>
      <c r="C14272" s="9" t="s">
        <v>75</v>
      </c>
    </row>
    <row r="14273" spans="2:3" hidden="1" x14ac:dyDescent="0.35">
      <c r="B14273" s="8" t="s">
        <v>14422</v>
      </c>
      <c r="C14273" s="9" t="s">
        <v>61</v>
      </c>
    </row>
    <row r="14274" spans="2:3" hidden="1" x14ac:dyDescent="0.35">
      <c r="B14274" s="8" t="s">
        <v>14423</v>
      </c>
      <c r="C14274" s="9" t="s">
        <v>429</v>
      </c>
    </row>
    <row r="14275" spans="2:3" hidden="1" x14ac:dyDescent="0.35">
      <c r="B14275" s="8" t="s">
        <v>14424</v>
      </c>
      <c r="C14275" s="9" t="s">
        <v>93</v>
      </c>
    </row>
    <row r="14276" spans="2:3" hidden="1" x14ac:dyDescent="0.35">
      <c r="B14276" s="8" t="s">
        <v>14425</v>
      </c>
      <c r="C14276" s="9" t="s">
        <v>392</v>
      </c>
    </row>
    <row r="14277" spans="2:3" hidden="1" x14ac:dyDescent="0.35">
      <c r="B14277" s="8" t="s">
        <v>14426</v>
      </c>
      <c r="C14277" s="9" t="s">
        <v>230</v>
      </c>
    </row>
    <row r="14278" spans="2:3" hidden="1" x14ac:dyDescent="0.35">
      <c r="B14278" s="8" t="s">
        <v>14427</v>
      </c>
      <c r="C14278" s="9" t="s">
        <v>91</v>
      </c>
    </row>
    <row r="14279" spans="2:3" hidden="1" x14ac:dyDescent="0.35">
      <c r="B14279" s="8" t="s">
        <v>14428</v>
      </c>
      <c r="C14279" s="9" t="s">
        <v>309</v>
      </c>
    </row>
    <row r="14280" spans="2:3" hidden="1" x14ac:dyDescent="0.35">
      <c r="B14280" s="8" t="s">
        <v>14429</v>
      </c>
      <c r="C14280" s="9" t="s">
        <v>111</v>
      </c>
    </row>
    <row r="14281" spans="2:3" hidden="1" x14ac:dyDescent="0.35">
      <c r="B14281" s="8" t="s">
        <v>14430</v>
      </c>
      <c r="C14281" s="9" t="s">
        <v>845</v>
      </c>
    </row>
    <row r="14282" spans="2:3" hidden="1" x14ac:dyDescent="0.35">
      <c r="B14282" s="8" t="s">
        <v>14431</v>
      </c>
      <c r="C14282" s="9" t="s">
        <v>77</v>
      </c>
    </row>
    <row r="14283" spans="2:3" hidden="1" x14ac:dyDescent="0.35">
      <c r="B14283" s="8" t="s">
        <v>14432</v>
      </c>
      <c r="C14283" s="9" t="s">
        <v>228</v>
      </c>
    </row>
    <row r="14284" spans="2:3" hidden="1" x14ac:dyDescent="0.35">
      <c r="B14284" s="8" t="s">
        <v>14433</v>
      </c>
      <c r="C14284" s="9" t="s">
        <v>91</v>
      </c>
    </row>
    <row r="14285" spans="2:3" hidden="1" x14ac:dyDescent="0.35">
      <c r="B14285" s="8" t="s">
        <v>14434</v>
      </c>
      <c r="C14285" s="9" t="s">
        <v>221</v>
      </c>
    </row>
    <row r="14286" spans="2:3" hidden="1" x14ac:dyDescent="0.35">
      <c r="B14286" s="8" t="s">
        <v>14435</v>
      </c>
      <c r="C14286" s="9" t="s">
        <v>414</v>
      </c>
    </row>
    <row r="14287" spans="2:3" hidden="1" x14ac:dyDescent="0.35">
      <c r="B14287" s="8" t="s">
        <v>14436</v>
      </c>
      <c r="C14287" s="9" t="s">
        <v>257</v>
      </c>
    </row>
    <row r="14288" spans="2:3" hidden="1" x14ac:dyDescent="0.35">
      <c r="B14288" s="8" t="s">
        <v>14437</v>
      </c>
      <c r="C14288" s="9" t="s">
        <v>61</v>
      </c>
    </row>
    <row r="14289" spans="2:3" hidden="1" x14ac:dyDescent="0.35">
      <c r="B14289" s="8" t="s">
        <v>14438</v>
      </c>
      <c r="C14289" s="9" t="s">
        <v>753</v>
      </c>
    </row>
    <row r="14290" spans="2:3" hidden="1" x14ac:dyDescent="0.35">
      <c r="B14290" s="8" t="s">
        <v>14439</v>
      </c>
      <c r="C14290" s="9" t="s">
        <v>42</v>
      </c>
    </row>
    <row r="14291" spans="2:3" hidden="1" x14ac:dyDescent="0.35">
      <c r="B14291" s="8" t="s">
        <v>14440</v>
      </c>
      <c r="C14291" s="9" t="s">
        <v>263</v>
      </c>
    </row>
    <row r="14292" spans="2:3" hidden="1" x14ac:dyDescent="0.35">
      <c r="B14292" s="8" t="s">
        <v>14441</v>
      </c>
      <c r="C14292" s="9" t="s">
        <v>263</v>
      </c>
    </row>
    <row r="14293" spans="2:3" hidden="1" x14ac:dyDescent="0.35">
      <c r="B14293" s="8" t="s">
        <v>14442</v>
      </c>
      <c r="C14293" s="9" t="s">
        <v>562</v>
      </c>
    </row>
    <row r="14294" spans="2:3" hidden="1" x14ac:dyDescent="0.35">
      <c r="B14294" s="8" t="s">
        <v>14443</v>
      </c>
      <c r="C14294" s="9" t="s">
        <v>75</v>
      </c>
    </row>
    <row r="14295" spans="2:3" hidden="1" x14ac:dyDescent="0.35">
      <c r="B14295" s="8" t="s">
        <v>14444</v>
      </c>
      <c r="C14295" s="9" t="s">
        <v>217</v>
      </c>
    </row>
    <row r="14296" spans="2:3" hidden="1" x14ac:dyDescent="0.35">
      <c r="B14296" s="8" t="s">
        <v>14445</v>
      </c>
      <c r="C14296" s="9" t="s">
        <v>20</v>
      </c>
    </row>
    <row r="14297" spans="2:3" hidden="1" x14ac:dyDescent="0.35">
      <c r="B14297" s="8" t="s">
        <v>14446</v>
      </c>
      <c r="C14297" s="9" t="s">
        <v>20</v>
      </c>
    </row>
    <row r="14298" spans="2:3" hidden="1" x14ac:dyDescent="0.35">
      <c r="B14298" s="8" t="s">
        <v>14447</v>
      </c>
      <c r="C14298" s="9" t="s">
        <v>77</v>
      </c>
    </row>
    <row r="14299" spans="2:3" hidden="1" x14ac:dyDescent="0.35">
      <c r="B14299" s="8" t="s">
        <v>14448</v>
      </c>
      <c r="C14299" s="9" t="s">
        <v>339</v>
      </c>
    </row>
    <row r="14300" spans="2:3" hidden="1" x14ac:dyDescent="0.35">
      <c r="B14300" s="8" t="s">
        <v>14449</v>
      </c>
      <c r="C14300" s="9" t="s">
        <v>154</v>
      </c>
    </row>
    <row r="14301" spans="2:3" hidden="1" x14ac:dyDescent="0.35">
      <c r="B14301" s="8" t="s">
        <v>14450</v>
      </c>
      <c r="C14301" s="9" t="s">
        <v>261</v>
      </c>
    </row>
    <row r="14302" spans="2:3" hidden="1" x14ac:dyDescent="0.35">
      <c r="B14302" s="8" t="s">
        <v>14451</v>
      </c>
      <c r="C14302" s="9" t="s">
        <v>24</v>
      </c>
    </row>
    <row r="14303" spans="2:3" hidden="1" x14ac:dyDescent="0.35">
      <c r="B14303" s="8" t="s">
        <v>14452</v>
      </c>
      <c r="C14303" s="9" t="s">
        <v>70</v>
      </c>
    </row>
    <row r="14304" spans="2:3" hidden="1" x14ac:dyDescent="0.35">
      <c r="B14304" s="8" t="s">
        <v>14453</v>
      </c>
      <c r="C14304" s="9" t="s">
        <v>133</v>
      </c>
    </row>
    <row r="14305" spans="2:3" hidden="1" x14ac:dyDescent="0.35">
      <c r="B14305" s="8" t="s">
        <v>14454</v>
      </c>
      <c r="C14305" s="9" t="s">
        <v>14</v>
      </c>
    </row>
    <row r="14306" spans="2:3" hidden="1" x14ac:dyDescent="0.35">
      <c r="B14306" s="8" t="s">
        <v>14455</v>
      </c>
      <c r="C14306" s="9" t="s">
        <v>392</v>
      </c>
    </row>
    <row r="14307" spans="2:3" hidden="1" x14ac:dyDescent="0.35">
      <c r="B14307" s="8" t="s">
        <v>14456</v>
      </c>
      <c r="C14307" s="9" t="s">
        <v>91</v>
      </c>
    </row>
    <row r="14308" spans="2:3" hidden="1" x14ac:dyDescent="0.35">
      <c r="B14308" s="8" t="s">
        <v>14457</v>
      </c>
      <c r="C14308" s="9" t="s">
        <v>504</v>
      </c>
    </row>
    <row r="14309" spans="2:3" hidden="1" x14ac:dyDescent="0.35">
      <c r="B14309" s="8" t="s">
        <v>14458</v>
      </c>
      <c r="C14309" s="9" t="s">
        <v>666</v>
      </c>
    </row>
    <row r="14310" spans="2:3" hidden="1" x14ac:dyDescent="0.35">
      <c r="B14310" s="8" t="s">
        <v>14459</v>
      </c>
      <c r="C14310" s="9" t="s">
        <v>300</v>
      </c>
    </row>
    <row r="14311" spans="2:3" hidden="1" x14ac:dyDescent="0.35">
      <c r="B14311" s="8" t="s">
        <v>14460</v>
      </c>
      <c r="C14311" s="9" t="s">
        <v>115</v>
      </c>
    </row>
    <row r="14312" spans="2:3" hidden="1" x14ac:dyDescent="0.35">
      <c r="B14312" s="8" t="s">
        <v>14461</v>
      </c>
      <c r="C14312" s="9" t="s">
        <v>411</v>
      </c>
    </row>
    <row r="14313" spans="2:3" hidden="1" x14ac:dyDescent="0.35">
      <c r="B14313" s="8" t="s">
        <v>14462</v>
      </c>
      <c r="C14313" s="9" t="s">
        <v>127</v>
      </c>
    </row>
    <row r="14314" spans="2:3" hidden="1" x14ac:dyDescent="0.35">
      <c r="B14314" s="8" t="s">
        <v>14463</v>
      </c>
      <c r="C14314" s="9" t="s">
        <v>230</v>
      </c>
    </row>
    <row r="14315" spans="2:3" hidden="1" x14ac:dyDescent="0.35">
      <c r="B14315" s="8" t="s">
        <v>14464</v>
      </c>
      <c r="C14315" s="9" t="s">
        <v>148</v>
      </c>
    </row>
    <row r="14316" spans="2:3" hidden="1" x14ac:dyDescent="0.35">
      <c r="B14316" s="8" t="s">
        <v>14465</v>
      </c>
      <c r="C14316" s="9" t="s">
        <v>282</v>
      </c>
    </row>
    <row r="14317" spans="2:3" hidden="1" x14ac:dyDescent="0.35">
      <c r="B14317" s="8" t="s">
        <v>14466</v>
      </c>
      <c r="C14317" s="9" t="s">
        <v>29</v>
      </c>
    </row>
    <row r="14318" spans="2:3" hidden="1" x14ac:dyDescent="0.35">
      <c r="B14318" s="8" t="s">
        <v>14467</v>
      </c>
      <c r="C14318" s="9" t="s">
        <v>159</v>
      </c>
    </row>
    <row r="14319" spans="2:3" hidden="1" x14ac:dyDescent="0.35">
      <c r="B14319" s="8" t="s">
        <v>14468</v>
      </c>
      <c r="C14319" s="9" t="s">
        <v>429</v>
      </c>
    </row>
    <row r="14320" spans="2:3" hidden="1" x14ac:dyDescent="0.35">
      <c r="B14320" s="8" t="s">
        <v>14469</v>
      </c>
      <c r="C14320" s="9" t="s">
        <v>75</v>
      </c>
    </row>
    <row r="14321" spans="2:3" hidden="1" x14ac:dyDescent="0.35">
      <c r="B14321" s="8" t="s">
        <v>14470</v>
      </c>
      <c r="C14321" s="9" t="s">
        <v>93</v>
      </c>
    </row>
    <row r="14322" spans="2:3" hidden="1" x14ac:dyDescent="0.35">
      <c r="B14322" s="8" t="s">
        <v>14471</v>
      </c>
      <c r="C14322" s="9" t="s">
        <v>16</v>
      </c>
    </row>
    <row r="14323" spans="2:3" hidden="1" x14ac:dyDescent="0.35">
      <c r="B14323" s="8" t="s">
        <v>14472</v>
      </c>
      <c r="C14323" s="9" t="s">
        <v>63</v>
      </c>
    </row>
    <row r="14324" spans="2:3" hidden="1" x14ac:dyDescent="0.35">
      <c r="B14324" s="8" t="s">
        <v>14473</v>
      </c>
      <c r="C14324" s="9" t="s">
        <v>282</v>
      </c>
    </row>
    <row r="14325" spans="2:3" hidden="1" x14ac:dyDescent="0.35">
      <c r="B14325" s="8" t="s">
        <v>14474</v>
      </c>
      <c r="C14325" s="9" t="s">
        <v>603</v>
      </c>
    </row>
    <row r="14326" spans="2:3" hidden="1" x14ac:dyDescent="0.35">
      <c r="B14326" s="8" t="s">
        <v>14475</v>
      </c>
      <c r="C14326" s="9" t="s">
        <v>174</v>
      </c>
    </row>
    <row r="14327" spans="2:3" hidden="1" x14ac:dyDescent="0.35">
      <c r="B14327" s="8" t="s">
        <v>14476</v>
      </c>
      <c r="C14327" s="9" t="s">
        <v>174</v>
      </c>
    </row>
    <row r="14328" spans="2:3" hidden="1" x14ac:dyDescent="0.35">
      <c r="B14328" s="8" t="s">
        <v>14477</v>
      </c>
      <c r="C14328" s="9" t="s">
        <v>31</v>
      </c>
    </row>
    <row r="14329" spans="2:3" hidden="1" x14ac:dyDescent="0.35">
      <c r="B14329" s="8" t="s">
        <v>14478</v>
      </c>
      <c r="C14329" s="9" t="s">
        <v>168</v>
      </c>
    </row>
    <row r="14330" spans="2:3" x14ac:dyDescent="0.35">
      <c r="B14330" s="8" t="s">
        <v>14479</v>
      </c>
      <c r="C14330" s="9" t="s">
        <v>199</v>
      </c>
    </row>
    <row r="14331" spans="2:3" hidden="1" x14ac:dyDescent="0.35">
      <c r="B14331" s="8" t="s">
        <v>14480</v>
      </c>
      <c r="C14331" s="9" t="s">
        <v>321</v>
      </c>
    </row>
    <row r="14332" spans="2:3" hidden="1" x14ac:dyDescent="0.35">
      <c r="B14332" s="8" t="s">
        <v>14481</v>
      </c>
      <c r="C14332" s="9" t="s">
        <v>183</v>
      </c>
    </row>
    <row r="14333" spans="2:3" hidden="1" x14ac:dyDescent="0.35">
      <c r="B14333" s="8" t="s">
        <v>14482</v>
      </c>
      <c r="C14333" s="9" t="s">
        <v>75</v>
      </c>
    </row>
    <row r="14334" spans="2:3" hidden="1" x14ac:dyDescent="0.35">
      <c r="B14334" s="8" t="s">
        <v>14483</v>
      </c>
      <c r="C14334" s="9" t="s">
        <v>984</v>
      </c>
    </row>
    <row r="14335" spans="2:3" hidden="1" x14ac:dyDescent="0.35">
      <c r="B14335" s="8" t="s">
        <v>14484</v>
      </c>
      <c r="C14335" s="9" t="s">
        <v>309</v>
      </c>
    </row>
    <row r="14336" spans="2:3" hidden="1" x14ac:dyDescent="0.35">
      <c r="B14336" s="8" t="s">
        <v>14485</v>
      </c>
      <c r="C14336" s="9" t="s">
        <v>84</v>
      </c>
    </row>
    <row r="14337" spans="2:3" hidden="1" x14ac:dyDescent="0.35">
      <c r="B14337" s="8" t="s">
        <v>14486</v>
      </c>
      <c r="C14337" s="9" t="s">
        <v>84</v>
      </c>
    </row>
    <row r="14338" spans="2:3" hidden="1" x14ac:dyDescent="0.35">
      <c r="B14338" s="8" t="s">
        <v>14487</v>
      </c>
      <c r="C14338" s="9" t="s">
        <v>562</v>
      </c>
    </row>
    <row r="14339" spans="2:3" hidden="1" x14ac:dyDescent="0.35">
      <c r="B14339" s="8" t="s">
        <v>14488</v>
      </c>
      <c r="C14339" s="9" t="s">
        <v>143</v>
      </c>
    </row>
    <row r="14340" spans="2:3" hidden="1" x14ac:dyDescent="0.35">
      <c r="B14340" s="8" t="s">
        <v>14489</v>
      </c>
      <c r="C14340" s="9" t="s">
        <v>154</v>
      </c>
    </row>
    <row r="14341" spans="2:3" hidden="1" x14ac:dyDescent="0.35">
      <c r="B14341" s="8" t="s">
        <v>14490</v>
      </c>
      <c r="C14341" s="9" t="s">
        <v>16</v>
      </c>
    </row>
    <row r="14342" spans="2:3" hidden="1" x14ac:dyDescent="0.35">
      <c r="B14342" s="8" t="s">
        <v>14491</v>
      </c>
      <c r="C14342" s="9" t="s">
        <v>366</v>
      </c>
    </row>
    <row r="14343" spans="2:3" hidden="1" x14ac:dyDescent="0.35">
      <c r="B14343" s="8" t="s">
        <v>14492</v>
      </c>
      <c r="C14343" s="9" t="s">
        <v>56</v>
      </c>
    </row>
    <row r="14344" spans="2:3" hidden="1" x14ac:dyDescent="0.35">
      <c r="B14344" s="8" t="s">
        <v>14493</v>
      </c>
      <c r="C14344" s="9" t="s">
        <v>321</v>
      </c>
    </row>
    <row r="14345" spans="2:3" hidden="1" x14ac:dyDescent="0.35">
      <c r="B14345" s="8" t="s">
        <v>14494</v>
      </c>
      <c r="C14345" s="9" t="s">
        <v>154</v>
      </c>
    </row>
    <row r="14346" spans="2:3" hidden="1" x14ac:dyDescent="0.35">
      <c r="B14346" s="8" t="s">
        <v>14495</v>
      </c>
      <c r="C14346" s="9" t="s">
        <v>127</v>
      </c>
    </row>
    <row r="14347" spans="2:3" hidden="1" x14ac:dyDescent="0.35">
      <c r="B14347" s="8" t="s">
        <v>14496</v>
      </c>
      <c r="C14347" s="9" t="s">
        <v>183</v>
      </c>
    </row>
    <row r="14348" spans="2:3" hidden="1" x14ac:dyDescent="0.35">
      <c r="B14348" s="8" t="s">
        <v>14497</v>
      </c>
      <c r="C14348" s="9" t="s">
        <v>392</v>
      </c>
    </row>
    <row r="14349" spans="2:3" hidden="1" x14ac:dyDescent="0.35">
      <c r="B14349" s="8" t="s">
        <v>14498</v>
      </c>
      <c r="C14349" s="9" t="s">
        <v>10</v>
      </c>
    </row>
    <row r="14350" spans="2:3" hidden="1" x14ac:dyDescent="0.35">
      <c r="B14350" s="8" t="s">
        <v>14499</v>
      </c>
      <c r="C14350" s="9" t="s">
        <v>97</v>
      </c>
    </row>
    <row r="14351" spans="2:3" hidden="1" x14ac:dyDescent="0.35">
      <c r="B14351" s="8" t="s">
        <v>14500</v>
      </c>
      <c r="C14351" s="9" t="s">
        <v>18</v>
      </c>
    </row>
    <row r="14352" spans="2:3" hidden="1" x14ac:dyDescent="0.35">
      <c r="B14352" s="8" t="s">
        <v>14501</v>
      </c>
      <c r="C14352" s="9" t="s">
        <v>24</v>
      </c>
    </row>
    <row r="14353" spans="2:3" hidden="1" x14ac:dyDescent="0.35">
      <c r="B14353" s="8" t="s">
        <v>14502</v>
      </c>
      <c r="C14353" s="9" t="s">
        <v>46</v>
      </c>
    </row>
    <row r="14354" spans="2:3" hidden="1" x14ac:dyDescent="0.35">
      <c r="B14354" s="8" t="s">
        <v>14503</v>
      </c>
      <c r="C14354" s="9" t="s">
        <v>261</v>
      </c>
    </row>
    <row r="14355" spans="2:3" hidden="1" x14ac:dyDescent="0.35">
      <c r="B14355" s="8" t="s">
        <v>14504</v>
      </c>
      <c r="C14355" s="9" t="s">
        <v>115</v>
      </c>
    </row>
    <row r="14356" spans="2:3" hidden="1" x14ac:dyDescent="0.35">
      <c r="B14356" s="8" t="s">
        <v>14505</v>
      </c>
      <c r="C14356" s="9" t="s">
        <v>348</v>
      </c>
    </row>
    <row r="14357" spans="2:3" hidden="1" x14ac:dyDescent="0.35">
      <c r="B14357" s="8" t="s">
        <v>14506</v>
      </c>
      <c r="C14357" s="9" t="s">
        <v>197</v>
      </c>
    </row>
    <row r="14358" spans="2:3" hidden="1" x14ac:dyDescent="0.35">
      <c r="B14358" s="8" t="s">
        <v>14507</v>
      </c>
      <c r="C14358" s="9" t="s">
        <v>1121</v>
      </c>
    </row>
    <row r="14359" spans="2:3" hidden="1" x14ac:dyDescent="0.35">
      <c r="B14359" s="8" t="s">
        <v>14508</v>
      </c>
      <c r="C14359" s="9" t="s">
        <v>154</v>
      </c>
    </row>
    <row r="14360" spans="2:3" hidden="1" x14ac:dyDescent="0.35">
      <c r="B14360" s="8" t="s">
        <v>14509</v>
      </c>
      <c r="C14360" s="9" t="s">
        <v>29</v>
      </c>
    </row>
    <row r="14361" spans="2:3" hidden="1" x14ac:dyDescent="0.35">
      <c r="B14361" s="8" t="s">
        <v>14510</v>
      </c>
      <c r="C14361" s="9" t="s">
        <v>217</v>
      </c>
    </row>
    <row r="14362" spans="2:3" hidden="1" x14ac:dyDescent="0.35">
      <c r="B14362" s="8" t="s">
        <v>14511</v>
      </c>
      <c r="C14362" s="9" t="s">
        <v>24</v>
      </c>
    </row>
    <row r="14363" spans="2:3" hidden="1" x14ac:dyDescent="0.35">
      <c r="B14363" s="8" t="s">
        <v>14512</v>
      </c>
      <c r="C14363" s="9" t="s">
        <v>261</v>
      </c>
    </row>
    <row r="14364" spans="2:3" hidden="1" x14ac:dyDescent="0.35">
      <c r="B14364" s="8" t="s">
        <v>14513</v>
      </c>
      <c r="C14364" s="9" t="s">
        <v>115</v>
      </c>
    </row>
    <row r="14365" spans="2:3" hidden="1" x14ac:dyDescent="0.35">
      <c r="B14365" s="8" t="s">
        <v>14514</v>
      </c>
      <c r="C14365" s="9" t="s">
        <v>562</v>
      </c>
    </row>
    <row r="14366" spans="2:3" hidden="1" x14ac:dyDescent="0.35">
      <c r="B14366" s="8" t="s">
        <v>14515</v>
      </c>
      <c r="C14366" s="9" t="s">
        <v>77</v>
      </c>
    </row>
    <row r="14367" spans="2:3" hidden="1" x14ac:dyDescent="0.35">
      <c r="B14367" s="8" t="s">
        <v>14516</v>
      </c>
      <c r="C14367" s="9" t="s">
        <v>56</v>
      </c>
    </row>
    <row r="14368" spans="2:3" hidden="1" x14ac:dyDescent="0.35">
      <c r="B14368" s="8" t="s">
        <v>14517</v>
      </c>
      <c r="C14368" s="9" t="s">
        <v>131</v>
      </c>
    </row>
    <row r="14369" spans="2:3" hidden="1" x14ac:dyDescent="0.35">
      <c r="B14369" s="8" t="s">
        <v>14518</v>
      </c>
      <c r="C14369" s="9" t="s">
        <v>390</v>
      </c>
    </row>
    <row r="14370" spans="2:3" hidden="1" x14ac:dyDescent="0.35">
      <c r="B14370" s="8" t="s">
        <v>14519</v>
      </c>
      <c r="C14370" s="9" t="s">
        <v>390</v>
      </c>
    </row>
    <row r="14371" spans="2:3" hidden="1" x14ac:dyDescent="0.35">
      <c r="B14371" s="8" t="s">
        <v>14520</v>
      </c>
      <c r="C14371" s="9" t="s">
        <v>159</v>
      </c>
    </row>
    <row r="14372" spans="2:3" hidden="1" x14ac:dyDescent="0.35">
      <c r="B14372" s="8" t="s">
        <v>14521</v>
      </c>
      <c r="C14372" s="9" t="s">
        <v>152</v>
      </c>
    </row>
    <row r="14373" spans="2:3" hidden="1" x14ac:dyDescent="0.35">
      <c r="B14373" s="8" t="s">
        <v>14522</v>
      </c>
      <c r="C14373" s="9" t="s">
        <v>14</v>
      </c>
    </row>
    <row r="14374" spans="2:3" hidden="1" x14ac:dyDescent="0.35">
      <c r="B14374" s="8" t="s">
        <v>14523</v>
      </c>
      <c r="C14374" s="9" t="s">
        <v>16</v>
      </c>
    </row>
    <row r="14375" spans="2:3" hidden="1" x14ac:dyDescent="0.35">
      <c r="B14375" s="8" t="s">
        <v>14524</v>
      </c>
      <c r="C14375" s="9" t="s">
        <v>414</v>
      </c>
    </row>
    <row r="14376" spans="2:3" hidden="1" x14ac:dyDescent="0.35">
      <c r="B14376" s="8" t="s">
        <v>14525</v>
      </c>
      <c r="C14376" s="9" t="s">
        <v>24</v>
      </c>
    </row>
    <row r="14377" spans="2:3" hidden="1" x14ac:dyDescent="0.35">
      <c r="B14377" s="8" t="s">
        <v>14526</v>
      </c>
      <c r="C14377" s="9" t="s">
        <v>261</v>
      </c>
    </row>
    <row r="14378" spans="2:3" hidden="1" x14ac:dyDescent="0.35">
      <c r="B14378" s="8" t="s">
        <v>14527</v>
      </c>
      <c r="C14378" s="9" t="s">
        <v>125</v>
      </c>
    </row>
    <row r="14379" spans="2:3" hidden="1" x14ac:dyDescent="0.35">
      <c r="B14379" s="8" t="s">
        <v>14528</v>
      </c>
      <c r="C14379" s="9" t="s">
        <v>154</v>
      </c>
    </row>
    <row r="14380" spans="2:3" hidden="1" x14ac:dyDescent="0.35">
      <c r="B14380" s="8" t="s">
        <v>14529</v>
      </c>
      <c r="C14380" s="9" t="s">
        <v>217</v>
      </c>
    </row>
    <row r="14381" spans="2:3" hidden="1" x14ac:dyDescent="0.35">
      <c r="B14381" s="8" t="s">
        <v>14530</v>
      </c>
      <c r="C14381" s="9" t="s">
        <v>154</v>
      </c>
    </row>
    <row r="14382" spans="2:3" hidden="1" x14ac:dyDescent="0.35">
      <c r="B14382" s="8" t="s">
        <v>14531</v>
      </c>
      <c r="C14382" s="9" t="s">
        <v>24</v>
      </c>
    </row>
    <row r="14383" spans="2:3" hidden="1" x14ac:dyDescent="0.35">
      <c r="B14383" s="8" t="s">
        <v>14532</v>
      </c>
      <c r="C14383" s="9" t="s">
        <v>159</v>
      </c>
    </row>
    <row r="14384" spans="2:3" hidden="1" x14ac:dyDescent="0.35">
      <c r="B14384" s="8" t="s">
        <v>14533</v>
      </c>
      <c r="C14384" s="9" t="s">
        <v>159</v>
      </c>
    </row>
    <row r="14385" spans="2:3" hidden="1" x14ac:dyDescent="0.35">
      <c r="B14385" s="8" t="s">
        <v>14534</v>
      </c>
      <c r="C14385" s="9" t="s">
        <v>261</v>
      </c>
    </row>
    <row r="14386" spans="2:3" hidden="1" x14ac:dyDescent="0.35">
      <c r="B14386" s="8" t="s">
        <v>14535</v>
      </c>
      <c r="C14386" s="9" t="s">
        <v>24</v>
      </c>
    </row>
    <row r="14387" spans="2:3" hidden="1" x14ac:dyDescent="0.35">
      <c r="B14387" s="8" t="s">
        <v>14536</v>
      </c>
      <c r="C14387" s="9" t="s">
        <v>558</v>
      </c>
    </row>
    <row r="14388" spans="2:3" hidden="1" x14ac:dyDescent="0.35">
      <c r="B14388" s="8" t="s">
        <v>14537</v>
      </c>
      <c r="C14388" s="9" t="s">
        <v>77</v>
      </c>
    </row>
    <row r="14389" spans="2:3" hidden="1" x14ac:dyDescent="0.35">
      <c r="B14389" s="8" t="s">
        <v>14538</v>
      </c>
      <c r="C14389" s="9" t="s">
        <v>115</v>
      </c>
    </row>
    <row r="14390" spans="2:3" hidden="1" x14ac:dyDescent="0.35">
      <c r="B14390" s="8" t="s">
        <v>14539</v>
      </c>
      <c r="C14390" s="9" t="s">
        <v>77</v>
      </c>
    </row>
    <row r="14391" spans="2:3" hidden="1" x14ac:dyDescent="0.35">
      <c r="B14391" s="8" t="s">
        <v>14540</v>
      </c>
      <c r="C14391" s="9" t="s">
        <v>192</v>
      </c>
    </row>
    <row r="14392" spans="2:3" hidden="1" x14ac:dyDescent="0.35">
      <c r="B14392" s="8" t="s">
        <v>14541</v>
      </c>
      <c r="C14392" s="9" t="s">
        <v>146</v>
      </c>
    </row>
    <row r="14393" spans="2:3" hidden="1" x14ac:dyDescent="0.35">
      <c r="B14393" s="8" t="s">
        <v>14542</v>
      </c>
      <c r="C14393" s="9" t="s">
        <v>66</v>
      </c>
    </row>
    <row r="14394" spans="2:3" hidden="1" x14ac:dyDescent="0.35">
      <c r="B14394" s="8" t="s">
        <v>14543</v>
      </c>
      <c r="C14394" s="9" t="s">
        <v>154</v>
      </c>
    </row>
    <row r="14395" spans="2:3" hidden="1" x14ac:dyDescent="0.35">
      <c r="B14395" s="8" t="s">
        <v>14544</v>
      </c>
      <c r="C14395" s="9" t="s">
        <v>75</v>
      </c>
    </row>
    <row r="14396" spans="2:3" hidden="1" x14ac:dyDescent="0.35">
      <c r="B14396" s="8" t="s">
        <v>14545</v>
      </c>
      <c r="C14396" s="9" t="s">
        <v>6</v>
      </c>
    </row>
    <row r="14397" spans="2:3" hidden="1" x14ac:dyDescent="0.35">
      <c r="B14397" s="8" t="s">
        <v>14546</v>
      </c>
      <c r="C14397" s="9" t="s">
        <v>562</v>
      </c>
    </row>
    <row r="14398" spans="2:3" hidden="1" x14ac:dyDescent="0.35">
      <c r="B14398" s="8" t="s">
        <v>14547</v>
      </c>
      <c r="C14398" s="9" t="s">
        <v>508</v>
      </c>
    </row>
    <row r="14399" spans="2:3" hidden="1" x14ac:dyDescent="0.35">
      <c r="B14399" s="8" t="s">
        <v>14548</v>
      </c>
      <c r="C14399" s="9" t="s">
        <v>910</v>
      </c>
    </row>
    <row r="14400" spans="2:3" hidden="1" x14ac:dyDescent="0.35">
      <c r="B14400" s="8" t="s">
        <v>14549</v>
      </c>
      <c r="C14400" s="9" t="s">
        <v>14</v>
      </c>
    </row>
    <row r="14401" spans="2:3" hidden="1" x14ac:dyDescent="0.35">
      <c r="B14401" s="8" t="s">
        <v>14550</v>
      </c>
      <c r="C14401" s="9" t="s">
        <v>339</v>
      </c>
    </row>
    <row r="14402" spans="2:3" hidden="1" x14ac:dyDescent="0.35">
      <c r="B14402" s="8" t="s">
        <v>14551</v>
      </c>
      <c r="C14402" s="9" t="s">
        <v>339</v>
      </c>
    </row>
    <row r="14403" spans="2:3" hidden="1" x14ac:dyDescent="0.35">
      <c r="B14403" s="8" t="s">
        <v>14552</v>
      </c>
      <c r="C14403" s="9" t="s">
        <v>52</v>
      </c>
    </row>
    <row r="14404" spans="2:3" hidden="1" x14ac:dyDescent="0.35">
      <c r="B14404" s="8" t="s">
        <v>14553</v>
      </c>
      <c r="C14404" s="9" t="s">
        <v>125</v>
      </c>
    </row>
    <row r="14405" spans="2:3" hidden="1" x14ac:dyDescent="0.35">
      <c r="B14405" s="8" t="s">
        <v>14554</v>
      </c>
      <c r="C14405" s="9" t="s">
        <v>84</v>
      </c>
    </row>
    <row r="14406" spans="2:3" hidden="1" x14ac:dyDescent="0.35">
      <c r="B14406" s="8" t="s">
        <v>14555</v>
      </c>
      <c r="C14406" s="9" t="s">
        <v>6</v>
      </c>
    </row>
    <row r="14407" spans="2:3" hidden="1" x14ac:dyDescent="0.35">
      <c r="B14407" s="8" t="s">
        <v>14556</v>
      </c>
      <c r="C14407" s="9" t="s">
        <v>59</v>
      </c>
    </row>
    <row r="14408" spans="2:3" hidden="1" x14ac:dyDescent="0.35">
      <c r="B14408" s="8" t="s">
        <v>14557</v>
      </c>
      <c r="C14408" s="9" t="s">
        <v>115</v>
      </c>
    </row>
    <row r="14409" spans="2:3" hidden="1" x14ac:dyDescent="0.35">
      <c r="B14409" s="8" t="s">
        <v>14558</v>
      </c>
      <c r="C14409" s="9" t="s">
        <v>115</v>
      </c>
    </row>
    <row r="14410" spans="2:3" hidden="1" x14ac:dyDescent="0.35">
      <c r="B14410" s="8" t="s">
        <v>14559</v>
      </c>
      <c r="C14410" s="9" t="s">
        <v>91</v>
      </c>
    </row>
    <row r="14411" spans="2:3" hidden="1" x14ac:dyDescent="0.35">
      <c r="B14411" s="8" t="s">
        <v>14560</v>
      </c>
      <c r="C14411" s="9" t="s">
        <v>93</v>
      </c>
    </row>
    <row r="14412" spans="2:3" hidden="1" x14ac:dyDescent="0.35">
      <c r="B14412" s="8" t="s">
        <v>14561</v>
      </c>
      <c r="C14412" s="9" t="s">
        <v>59</v>
      </c>
    </row>
    <row r="14413" spans="2:3" hidden="1" x14ac:dyDescent="0.35">
      <c r="B14413" s="8" t="s">
        <v>14562</v>
      </c>
      <c r="C14413" s="9" t="s">
        <v>77</v>
      </c>
    </row>
    <row r="14414" spans="2:3" hidden="1" x14ac:dyDescent="0.35">
      <c r="B14414" s="8" t="s">
        <v>14563</v>
      </c>
      <c r="C14414" s="9" t="s">
        <v>857</v>
      </c>
    </row>
    <row r="14415" spans="2:3" hidden="1" x14ac:dyDescent="0.35">
      <c r="B14415" s="8" t="s">
        <v>14564</v>
      </c>
      <c r="C14415" s="9" t="s">
        <v>61</v>
      </c>
    </row>
    <row r="14416" spans="2:3" hidden="1" x14ac:dyDescent="0.35">
      <c r="B14416" s="8" t="s">
        <v>14565</v>
      </c>
      <c r="C14416" s="9" t="s">
        <v>93</v>
      </c>
    </row>
    <row r="14417" spans="2:3" hidden="1" x14ac:dyDescent="0.35">
      <c r="B14417" s="8" t="s">
        <v>14566</v>
      </c>
      <c r="C14417" s="9" t="s">
        <v>81</v>
      </c>
    </row>
    <row r="14418" spans="2:3" hidden="1" x14ac:dyDescent="0.35">
      <c r="B14418" s="8" t="s">
        <v>14567</v>
      </c>
      <c r="C14418" s="9" t="s">
        <v>261</v>
      </c>
    </row>
    <row r="14419" spans="2:3" hidden="1" x14ac:dyDescent="0.35">
      <c r="B14419" s="8" t="s">
        <v>14568</v>
      </c>
      <c r="C14419" s="9" t="s">
        <v>61</v>
      </c>
    </row>
    <row r="14420" spans="2:3" hidden="1" x14ac:dyDescent="0.35">
      <c r="B14420" s="8" t="s">
        <v>14569</v>
      </c>
      <c r="C14420" s="9" t="s">
        <v>125</v>
      </c>
    </row>
    <row r="14421" spans="2:3" hidden="1" x14ac:dyDescent="0.35">
      <c r="B14421" s="8" t="s">
        <v>14570</v>
      </c>
      <c r="C14421" s="9" t="s">
        <v>125</v>
      </c>
    </row>
    <row r="14422" spans="2:3" hidden="1" x14ac:dyDescent="0.35">
      <c r="B14422" s="8" t="s">
        <v>14571</v>
      </c>
      <c r="C14422" s="9" t="s">
        <v>261</v>
      </c>
    </row>
    <row r="14423" spans="2:3" hidden="1" x14ac:dyDescent="0.35">
      <c r="B14423" s="8" t="s">
        <v>14572</v>
      </c>
      <c r="C14423" s="9" t="s">
        <v>6</v>
      </c>
    </row>
    <row r="14424" spans="2:3" hidden="1" x14ac:dyDescent="0.35">
      <c r="B14424" s="8" t="s">
        <v>14573</v>
      </c>
      <c r="C14424" s="9" t="s">
        <v>75</v>
      </c>
    </row>
    <row r="14425" spans="2:3" hidden="1" x14ac:dyDescent="0.35">
      <c r="B14425" s="8" t="s">
        <v>14574</v>
      </c>
      <c r="C14425" s="9" t="s">
        <v>277</v>
      </c>
    </row>
    <row r="14426" spans="2:3" hidden="1" x14ac:dyDescent="0.35">
      <c r="B14426" s="8" t="s">
        <v>14575</v>
      </c>
      <c r="C14426" s="9" t="s">
        <v>93</v>
      </c>
    </row>
    <row r="14427" spans="2:3" hidden="1" x14ac:dyDescent="0.35">
      <c r="B14427" s="8" t="s">
        <v>14576</v>
      </c>
      <c r="C14427" s="9" t="s">
        <v>508</v>
      </c>
    </row>
    <row r="14428" spans="2:3" hidden="1" x14ac:dyDescent="0.35">
      <c r="B14428" s="8" t="s">
        <v>14577</v>
      </c>
      <c r="C14428" s="9" t="s">
        <v>508</v>
      </c>
    </row>
    <row r="14429" spans="2:3" x14ac:dyDescent="0.35">
      <c r="B14429" s="8" t="s">
        <v>14578</v>
      </c>
      <c r="C14429" s="9" t="s">
        <v>199</v>
      </c>
    </row>
    <row r="14430" spans="2:3" hidden="1" x14ac:dyDescent="0.35">
      <c r="B14430" s="8" t="s">
        <v>14579</v>
      </c>
      <c r="C14430" s="9" t="s">
        <v>6</v>
      </c>
    </row>
    <row r="14431" spans="2:3" hidden="1" x14ac:dyDescent="0.35">
      <c r="B14431" s="8" t="s">
        <v>14580</v>
      </c>
      <c r="C14431" s="9" t="s">
        <v>170</v>
      </c>
    </row>
    <row r="14432" spans="2:3" hidden="1" x14ac:dyDescent="0.35">
      <c r="B14432" s="8" t="s">
        <v>14581</v>
      </c>
      <c r="C14432" s="9" t="s">
        <v>464</v>
      </c>
    </row>
    <row r="14433" spans="2:3" hidden="1" x14ac:dyDescent="0.35">
      <c r="B14433" s="8" t="s">
        <v>14582</v>
      </c>
      <c r="C14433" s="9" t="s">
        <v>20</v>
      </c>
    </row>
    <row r="14434" spans="2:3" hidden="1" x14ac:dyDescent="0.35">
      <c r="B14434" s="8" t="s">
        <v>14583</v>
      </c>
      <c r="C14434" s="9" t="s">
        <v>1461</v>
      </c>
    </row>
    <row r="14435" spans="2:3" hidden="1" x14ac:dyDescent="0.35">
      <c r="B14435" s="8" t="s">
        <v>14584</v>
      </c>
      <c r="C14435" s="9" t="s">
        <v>339</v>
      </c>
    </row>
    <row r="14436" spans="2:3" hidden="1" x14ac:dyDescent="0.35">
      <c r="B14436" s="8" t="s">
        <v>14585</v>
      </c>
      <c r="C14436" s="9" t="s">
        <v>18</v>
      </c>
    </row>
    <row r="14437" spans="2:3" hidden="1" x14ac:dyDescent="0.35">
      <c r="B14437" s="8" t="s">
        <v>14586</v>
      </c>
      <c r="C14437" s="9" t="s">
        <v>14</v>
      </c>
    </row>
    <row r="14438" spans="2:3" hidden="1" x14ac:dyDescent="0.35">
      <c r="B14438" s="8" t="s">
        <v>14587</v>
      </c>
      <c r="C14438" s="9" t="s">
        <v>348</v>
      </c>
    </row>
    <row r="14439" spans="2:3" hidden="1" x14ac:dyDescent="0.35">
      <c r="B14439" s="8" t="s">
        <v>14588</v>
      </c>
      <c r="C14439" s="9" t="s">
        <v>263</v>
      </c>
    </row>
    <row r="14440" spans="2:3" hidden="1" x14ac:dyDescent="0.35">
      <c r="B14440" s="8" t="s">
        <v>14589</v>
      </c>
      <c r="C14440" s="9" t="s">
        <v>56</v>
      </c>
    </row>
    <row r="14441" spans="2:3" hidden="1" x14ac:dyDescent="0.35">
      <c r="B14441" s="8" t="s">
        <v>14590</v>
      </c>
      <c r="C14441" s="9" t="s">
        <v>115</v>
      </c>
    </row>
    <row r="14442" spans="2:3" hidden="1" x14ac:dyDescent="0.35">
      <c r="B14442" s="8" t="s">
        <v>14591</v>
      </c>
      <c r="C14442" s="9" t="s">
        <v>159</v>
      </c>
    </row>
    <row r="14443" spans="2:3" hidden="1" x14ac:dyDescent="0.35">
      <c r="B14443" s="8" t="s">
        <v>14592</v>
      </c>
      <c r="C14443" s="9" t="s">
        <v>91</v>
      </c>
    </row>
    <row r="14444" spans="2:3" hidden="1" x14ac:dyDescent="0.35">
      <c r="B14444" s="8" t="s">
        <v>14593</v>
      </c>
      <c r="C14444" s="9" t="s">
        <v>84</v>
      </c>
    </row>
    <row r="14445" spans="2:3" hidden="1" x14ac:dyDescent="0.35">
      <c r="B14445" s="8" t="s">
        <v>14594</v>
      </c>
      <c r="C14445" s="9" t="s">
        <v>22</v>
      </c>
    </row>
    <row r="14446" spans="2:3" hidden="1" x14ac:dyDescent="0.35">
      <c r="B14446" s="8" t="s">
        <v>14595</v>
      </c>
      <c r="C14446" s="9" t="s">
        <v>348</v>
      </c>
    </row>
    <row r="14447" spans="2:3" hidden="1" x14ac:dyDescent="0.35">
      <c r="B14447" s="8" t="s">
        <v>14596</v>
      </c>
      <c r="C14447" s="9" t="s">
        <v>10</v>
      </c>
    </row>
    <row r="14448" spans="2:3" hidden="1" x14ac:dyDescent="0.35">
      <c r="B14448" s="8" t="s">
        <v>14597</v>
      </c>
      <c r="C14448" s="9" t="s">
        <v>84</v>
      </c>
    </row>
    <row r="14449" spans="2:3" hidden="1" x14ac:dyDescent="0.35">
      <c r="B14449" s="8" t="s">
        <v>14598</v>
      </c>
      <c r="C14449" s="9" t="s">
        <v>84</v>
      </c>
    </row>
    <row r="14450" spans="2:3" hidden="1" x14ac:dyDescent="0.35">
      <c r="B14450" s="8" t="s">
        <v>14599</v>
      </c>
      <c r="C14450" s="9" t="s">
        <v>309</v>
      </c>
    </row>
    <row r="14451" spans="2:3" hidden="1" x14ac:dyDescent="0.35">
      <c r="B14451" s="8" t="s">
        <v>14600</v>
      </c>
      <c r="C14451" s="9" t="s">
        <v>93</v>
      </c>
    </row>
    <row r="14452" spans="2:3" hidden="1" x14ac:dyDescent="0.35">
      <c r="B14452" s="8" t="s">
        <v>14601</v>
      </c>
      <c r="C14452" s="9" t="s">
        <v>138</v>
      </c>
    </row>
    <row r="14453" spans="2:3" hidden="1" x14ac:dyDescent="0.35">
      <c r="B14453" s="8" t="s">
        <v>14602</v>
      </c>
      <c r="C14453" s="9" t="s">
        <v>16</v>
      </c>
    </row>
    <row r="14454" spans="2:3" hidden="1" x14ac:dyDescent="0.35">
      <c r="B14454" s="8" t="s">
        <v>14603</v>
      </c>
      <c r="C14454" s="9" t="s">
        <v>31</v>
      </c>
    </row>
    <row r="14455" spans="2:3" hidden="1" x14ac:dyDescent="0.35">
      <c r="B14455" s="8" t="s">
        <v>14604</v>
      </c>
      <c r="C14455" s="9" t="s">
        <v>127</v>
      </c>
    </row>
    <row r="14456" spans="2:3" hidden="1" x14ac:dyDescent="0.35">
      <c r="B14456" s="8" t="s">
        <v>14605</v>
      </c>
      <c r="C14456" s="9" t="s">
        <v>119</v>
      </c>
    </row>
    <row r="14457" spans="2:3" x14ac:dyDescent="0.35">
      <c r="B14457" s="8" t="s">
        <v>14606</v>
      </c>
      <c r="C14457" s="9" t="s">
        <v>199</v>
      </c>
    </row>
    <row r="14458" spans="2:3" hidden="1" x14ac:dyDescent="0.35">
      <c r="B14458" s="8" t="s">
        <v>14607</v>
      </c>
      <c r="C14458" s="9" t="s">
        <v>282</v>
      </c>
    </row>
    <row r="14459" spans="2:3" hidden="1" x14ac:dyDescent="0.35">
      <c r="B14459" s="8" t="s">
        <v>14608</v>
      </c>
      <c r="C14459" s="9" t="s">
        <v>857</v>
      </c>
    </row>
    <row r="14460" spans="2:3" hidden="1" x14ac:dyDescent="0.35">
      <c r="B14460" s="8" t="s">
        <v>14609</v>
      </c>
      <c r="C14460" s="9" t="s">
        <v>75</v>
      </c>
    </row>
    <row r="14461" spans="2:3" hidden="1" x14ac:dyDescent="0.35">
      <c r="B14461" s="8" t="s">
        <v>14610</v>
      </c>
      <c r="C14461" s="9" t="s">
        <v>75</v>
      </c>
    </row>
    <row r="14462" spans="2:3" hidden="1" x14ac:dyDescent="0.35">
      <c r="B14462" s="8" t="s">
        <v>14611</v>
      </c>
      <c r="C14462" s="9" t="s">
        <v>91</v>
      </c>
    </row>
    <row r="14463" spans="2:3" hidden="1" x14ac:dyDescent="0.35">
      <c r="B14463" s="8" t="s">
        <v>14612</v>
      </c>
      <c r="C14463" s="9" t="s">
        <v>20</v>
      </c>
    </row>
    <row r="14464" spans="2:3" hidden="1" x14ac:dyDescent="0.35">
      <c r="B14464" s="8" t="s">
        <v>14613</v>
      </c>
      <c r="C14464" s="9" t="s">
        <v>10</v>
      </c>
    </row>
    <row r="14465" spans="2:3" hidden="1" x14ac:dyDescent="0.35">
      <c r="B14465" s="8" t="s">
        <v>14614</v>
      </c>
      <c r="C14465" s="9" t="s">
        <v>14</v>
      </c>
    </row>
    <row r="14466" spans="2:3" hidden="1" x14ac:dyDescent="0.35">
      <c r="B14466" s="8" t="s">
        <v>14615</v>
      </c>
      <c r="C14466" s="9" t="s">
        <v>54</v>
      </c>
    </row>
    <row r="14467" spans="2:3" hidden="1" x14ac:dyDescent="0.35">
      <c r="B14467" s="8" t="s">
        <v>14616</v>
      </c>
      <c r="C14467" s="9" t="s">
        <v>54</v>
      </c>
    </row>
    <row r="14468" spans="2:3" hidden="1" x14ac:dyDescent="0.35">
      <c r="B14468" s="8" t="s">
        <v>14617</v>
      </c>
      <c r="C14468" s="9" t="s">
        <v>54</v>
      </c>
    </row>
    <row r="14469" spans="2:3" hidden="1" x14ac:dyDescent="0.35">
      <c r="B14469" s="8" t="s">
        <v>14618</v>
      </c>
      <c r="C14469" s="9" t="s">
        <v>131</v>
      </c>
    </row>
    <row r="14470" spans="2:3" hidden="1" x14ac:dyDescent="0.35">
      <c r="B14470" s="8" t="s">
        <v>14619</v>
      </c>
      <c r="C14470" s="9" t="s">
        <v>131</v>
      </c>
    </row>
    <row r="14471" spans="2:3" hidden="1" x14ac:dyDescent="0.35">
      <c r="B14471" s="8" t="s">
        <v>14620</v>
      </c>
      <c r="C14471" s="9" t="s">
        <v>54</v>
      </c>
    </row>
    <row r="14472" spans="2:3" hidden="1" x14ac:dyDescent="0.35">
      <c r="B14472" s="8" t="s">
        <v>14621</v>
      </c>
      <c r="C14472" s="9" t="s">
        <v>348</v>
      </c>
    </row>
    <row r="14473" spans="2:3" hidden="1" x14ac:dyDescent="0.35">
      <c r="B14473" s="8" t="s">
        <v>14622</v>
      </c>
      <c r="C14473" s="9" t="s">
        <v>131</v>
      </c>
    </row>
    <row r="14474" spans="2:3" hidden="1" x14ac:dyDescent="0.35">
      <c r="B14474" s="8" t="s">
        <v>14623</v>
      </c>
      <c r="C14474" s="9" t="s">
        <v>261</v>
      </c>
    </row>
    <row r="14475" spans="2:3" hidden="1" x14ac:dyDescent="0.35">
      <c r="B14475" s="8" t="s">
        <v>14624</v>
      </c>
      <c r="C14475" s="9" t="s">
        <v>261</v>
      </c>
    </row>
    <row r="14476" spans="2:3" hidden="1" x14ac:dyDescent="0.35">
      <c r="B14476" s="8" t="s">
        <v>14625</v>
      </c>
      <c r="C14476" s="9" t="s">
        <v>70</v>
      </c>
    </row>
    <row r="14477" spans="2:3" hidden="1" x14ac:dyDescent="0.35">
      <c r="B14477" s="8" t="s">
        <v>14626</v>
      </c>
      <c r="C14477" s="9" t="s">
        <v>12</v>
      </c>
    </row>
    <row r="14478" spans="2:3" hidden="1" x14ac:dyDescent="0.35">
      <c r="B14478" s="8" t="s">
        <v>14627</v>
      </c>
      <c r="C14478" s="9" t="s">
        <v>115</v>
      </c>
    </row>
    <row r="14479" spans="2:3" hidden="1" x14ac:dyDescent="0.35">
      <c r="B14479" s="8" t="s">
        <v>14628</v>
      </c>
      <c r="C14479" s="9" t="s">
        <v>81</v>
      </c>
    </row>
    <row r="14480" spans="2:3" hidden="1" x14ac:dyDescent="0.35">
      <c r="B14480" s="8" t="s">
        <v>14629</v>
      </c>
      <c r="C14480" s="9" t="s">
        <v>84</v>
      </c>
    </row>
    <row r="14481" spans="2:3" hidden="1" x14ac:dyDescent="0.35">
      <c r="B14481" s="8" t="s">
        <v>14630</v>
      </c>
      <c r="C14481" s="9" t="s">
        <v>91</v>
      </c>
    </row>
    <row r="14482" spans="2:3" hidden="1" x14ac:dyDescent="0.35">
      <c r="B14482" s="8" t="s">
        <v>14631</v>
      </c>
      <c r="C14482" s="9" t="s">
        <v>39</v>
      </c>
    </row>
    <row r="14483" spans="2:3" hidden="1" x14ac:dyDescent="0.35">
      <c r="B14483" s="8" t="s">
        <v>14632</v>
      </c>
      <c r="C14483" s="9" t="s">
        <v>408</v>
      </c>
    </row>
    <row r="14484" spans="2:3" hidden="1" x14ac:dyDescent="0.35">
      <c r="B14484" s="8" t="s">
        <v>14633</v>
      </c>
      <c r="C14484" s="9" t="s">
        <v>261</v>
      </c>
    </row>
    <row r="14485" spans="2:3" hidden="1" x14ac:dyDescent="0.35">
      <c r="B14485" s="8" t="s">
        <v>14634</v>
      </c>
      <c r="C14485" s="9" t="s">
        <v>405</v>
      </c>
    </row>
    <row r="14486" spans="2:3" hidden="1" x14ac:dyDescent="0.35">
      <c r="B14486" s="8" t="s">
        <v>14635</v>
      </c>
      <c r="C14486" s="9" t="s">
        <v>81</v>
      </c>
    </row>
    <row r="14487" spans="2:3" hidden="1" x14ac:dyDescent="0.35">
      <c r="B14487" s="8" t="s">
        <v>14636</v>
      </c>
      <c r="C14487" s="9" t="s">
        <v>807</v>
      </c>
    </row>
    <row r="14488" spans="2:3" hidden="1" x14ac:dyDescent="0.35">
      <c r="B14488" s="8" t="s">
        <v>14637</v>
      </c>
      <c r="C14488" s="9" t="s">
        <v>81</v>
      </c>
    </row>
    <row r="14489" spans="2:3" hidden="1" x14ac:dyDescent="0.35">
      <c r="B14489" s="8" t="s">
        <v>14638</v>
      </c>
      <c r="C14489" s="9" t="s">
        <v>392</v>
      </c>
    </row>
    <row r="14490" spans="2:3" hidden="1" x14ac:dyDescent="0.35">
      <c r="B14490" s="8" t="s">
        <v>14639</v>
      </c>
      <c r="C14490" s="9" t="s">
        <v>20</v>
      </c>
    </row>
    <row r="14491" spans="2:3" hidden="1" x14ac:dyDescent="0.35">
      <c r="B14491" s="8" t="s">
        <v>14640</v>
      </c>
      <c r="C14491" s="9" t="s">
        <v>20</v>
      </c>
    </row>
    <row r="14492" spans="2:3" hidden="1" x14ac:dyDescent="0.35">
      <c r="B14492" s="8" t="s">
        <v>14641</v>
      </c>
      <c r="C14492" s="9" t="s">
        <v>268</v>
      </c>
    </row>
    <row r="14493" spans="2:3" hidden="1" x14ac:dyDescent="0.35">
      <c r="B14493" s="8" t="s">
        <v>14642</v>
      </c>
      <c r="C14493" s="9" t="s">
        <v>10</v>
      </c>
    </row>
    <row r="14494" spans="2:3" hidden="1" x14ac:dyDescent="0.35">
      <c r="B14494" s="8" t="s">
        <v>14643</v>
      </c>
      <c r="C14494" s="9" t="s">
        <v>228</v>
      </c>
    </row>
    <row r="14495" spans="2:3" hidden="1" x14ac:dyDescent="0.35">
      <c r="B14495" s="8" t="s">
        <v>14644</v>
      </c>
      <c r="C14495" s="9" t="s">
        <v>154</v>
      </c>
    </row>
    <row r="14496" spans="2:3" hidden="1" x14ac:dyDescent="0.35">
      <c r="B14496" s="8" t="s">
        <v>14645</v>
      </c>
      <c r="C14496" s="9" t="s">
        <v>20</v>
      </c>
    </row>
    <row r="14497" spans="2:3" hidden="1" x14ac:dyDescent="0.35">
      <c r="B14497" s="8" t="s">
        <v>14646</v>
      </c>
      <c r="C14497" s="9" t="s">
        <v>154</v>
      </c>
    </row>
    <row r="14498" spans="2:3" hidden="1" x14ac:dyDescent="0.35">
      <c r="B14498" s="8" t="s">
        <v>14647</v>
      </c>
      <c r="C14498" s="9" t="s">
        <v>61</v>
      </c>
    </row>
    <row r="14499" spans="2:3" hidden="1" x14ac:dyDescent="0.35">
      <c r="B14499" s="8" t="s">
        <v>14648</v>
      </c>
      <c r="C14499" s="9" t="s">
        <v>20</v>
      </c>
    </row>
    <row r="14500" spans="2:3" hidden="1" x14ac:dyDescent="0.35">
      <c r="B14500" s="8" t="s">
        <v>14649</v>
      </c>
      <c r="C14500" s="9" t="s">
        <v>154</v>
      </c>
    </row>
    <row r="14501" spans="2:3" hidden="1" x14ac:dyDescent="0.35">
      <c r="B14501" s="8" t="s">
        <v>14650</v>
      </c>
      <c r="C14501" s="9" t="s">
        <v>31</v>
      </c>
    </row>
    <row r="14502" spans="2:3" hidden="1" x14ac:dyDescent="0.35">
      <c r="B14502" s="8" t="s">
        <v>14651</v>
      </c>
      <c r="C14502" s="9" t="s">
        <v>277</v>
      </c>
    </row>
    <row r="14503" spans="2:3" hidden="1" x14ac:dyDescent="0.35">
      <c r="B14503" s="8" t="s">
        <v>14652</v>
      </c>
      <c r="C14503" s="9" t="s">
        <v>91</v>
      </c>
    </row>
    <row r="14504" spans="2:3" hidden="1" x14ac:dyDescent="0.35">
      <c r="B14504" s="8" t="s">
        <v>14653</v>
      </c>
      <c r="C14504" s="9" t="s">
        <v>405</v>
      </c>
    </row>
    <row r="14505" spans="2:3" hidden="1" x14ac:dyDescent="0.35">
      <c r="B14505" s="8" t="s">
        <v>14654</v>
      </c>
      <c r="C14505" s="9" t="s">
        <v>956</v>
      </c>
    </row>
    <row r="14506" spans="2:3" hidden="1" x14ac:dyDescent="0.35">
      <c r="B14506" s="8" t="s">
        <v>14655</v>
      </c>
      <c r="C14506" s="9" t="s">
        <v>562</v>
      </c>
    </row>
    <row r="14507" spans="2:3" hidden="1" x14ac:dyDescent="0.35">
      <c r="B14507" s="8" t="s">
        <v>14656</v>
      </c>
      <c r="C14507" s="9" t="s">
        <v>123</v>
      </c>
    </row>
    <row r="14508" spans="2:3" hidden="1" x14ac:dyDescent="0.35">
      <c r="B14508" s="8" t="s">
        <v>14657</v>
      </c>
      <c r="C14508" s="9" t="s">
        <v>93</v>
      </c>
    </row>
    <row r="14509" spans="2:3" hidden="1" x14ac:dyDescent="0.35">
      <c r="B14509" s="8" t="s">
        <v>14658</v>
      </c>
      <c r="C14509" s="9" t="s">
        <v>75</v>
      </c>
    </row>
    <row r="14510" spans="2:3" hidden="1" x14ac:dyDescent="0.35">
      <c r="B14510" s="8" t="s">
        <v>14659</v>
      </c>
      <c r="C14510" s="9" t="s">
        <v>14</v>
      </c>
    </row>
    <row r="14511" spans="2:3" hidden="1" x14ac:dyDescent="0.35">
      <c r="B14511" s="8" t="s">
        <v>14660</v>
      </c>
      <c r="C14511" s="9" t="s">
        <v>14</v>
      </c>
    </row>
    <row r="14512" spans="2:3" hidden="1" x14ac:dyDescent="0.35">
      <c r="B14512" s="8" t="s">
        <v>14661</v>
      </c>
      <c r="C14512" s="9" t="s">
        <v>10</v>
      </c>
    </row>
    <row r="14513" spans="2:3" hidden="1" x14ac:dyDescent="0.35">
      <c r="B14513" s="8" t="s">
        <v>14662</v>
      </c>
      <c r="C14513" s="9" t="s">
        <v>1121</v>
      </c>
    </row>
    <row r="14514" spans="2:3" hidden="1" x14ac:dyDescent="0.35">
      <c r="B14514" s="8" t="s">
        <v>14663</v>
      </c>
      <c r="C14514" s="9" t="s">
        <v>154</v>
      </c>
    </row>
    <row r="14515" spans="2:3" hidden="1" x14ac:dyDescent="0.35">
      <c r="B14515" s="8" t="s">
        <v>14664</v>
      </c>
      <c r="C14515" s="9" t="s">
        <v>154</v>
      </c>
    </row>
    <row r="14516" spans="2:3" hidden="1" x14ac:dyDescent="0.35">
      <c r="B14516" s="8" t="s">
        <v>14665</v>
      </c>
      <c r="C14516" s="9" t="s">
        <v>211</v>
      </c>
    </row>
    <row r="14517" spans="2:3" hidden="1" x14ac:dyDescent="0.35">
      <c r="B14517" s="8" t="s">
        <v>14666</v>
      </c>
      <c r="C14517" s="9" t="s">
        <v>10</v>
      </c>
    </row>
    <row r="14518" spans="2:3" hidden="1" x14ac:dyDescent="0.35">
      <c r="B14518" s="8" t="s">
        <v>14667</v>
      </c>
      <c r="C14518" s="9" t="s">
        <v>159</v>
      </c>
    </row>
    <row r="14519" spans="2:3" hidden="1" x14ac:dyDescent="0.35">
      <c r="B14519" s="8" t="s">
        <v>14668</v>
      </c>
      <c r="C14519" s="9" t="s">
        <v>115</v>
      </c>
    </row>
    <row r="14520" spans="2:3" hidden="1" x14ac:dyDescent="0.35">
      <c r="B14520" s="8" t="s">
        <v>14669</v>
      </c>
      <c r="C14520" s="9" t="s">
        <v>115</v>
      </c>
    </row>
    <row r="14521" spans="2:3" hidden="1" x14ac:dyDescent="0.35">
      <c r="B14521" s="8" t="s">
        <v>14670</v>
      </c>
      <c r="C14521" s="9" t="s">
        <v>257</v>
      </c>
    </row>
    <row r="14522" spans="2:3" hidden="1" x14ac:dyDescent="0.35">
      <c r="B14522" s="8" t="s">
        <v>14671</v>
      </c>
      <c r="C14522" s="9" t="s">
        <v>261</v>
      </c>
    </row>
    <row r="14523" spans="2:3" hidden="1" x14ac:dyDescent="0.35">
      <c r="B14523" s="8" t="s">
        <v>14672</v>
      </c>
      <c r="C14523" s="9" t="s">
        <v>56</v>
      </c>
    </row>
    <row r="14524" spans="2:3" hidden="1" x14ac:dyDescent="0.35">
      <c r="B14524" s="8" t="s">
        <v>14673</v>
      </c>
      <c r="C14524" s="9" t="s">
        <v>77</v>
      </c>
    </row>
    <row r="14525" spans="2:3" hidden="1" x14ac:dyDescent="0.35">
      <c r="B14525" s="8" t="s">
        <v>14674</v>
      </c>
      <c r="C14525" s="9" t="s">
        <v>75</v>
      </c>
    </row>
    <row r="14526" spans="2:3" hidden="1" x14ac:dyDescent="0.35">
      <c r="B14526" s="8" t="s">
        <v>14675</v>
      </c>
      <c r="C14526" s="9" t="s">
        <v>61</v>
      </c>
    </row>
    <row r="14527" spans="2:3" hidden="1" x14ac:dyDescent="0.35">
      <c r="B14527" s="8" t="s">
        <v>14676</v>
      </c>
      <c r="C14527" s="9" t="s">
        <v>154</v>
      </c>
    </row>
    <row r="14528" spans="2:3" hidden="1" x14ac:dyDescent="0.35">
      <c r="B14528" s="8" t="s">
        <v>14677</v>
      </c>
      <c r="C14528" s="9" t="s">
        <v>146</v>
      </c>
    </row>
    <row r="14529" spans="2:3" x14ac:dyDescent="0.35">
      <c r="B14529" s="8" t="s">
        <v>14678</v>
      </c>
      <c r="C14529" s="9" t="s">
        <v>199</v>
      </c>
    </row>
    <row r="14530" spans="2:3" hidden="1" x14ac:dyDescent="0.35">
      <c r="B14530" s="8" t="s">
        <v>14679</v>
      </c>
      <c r="C14530" s="9" t="s">
        <v>348</v>
      </c>
    </row>
    <row r="14531" spans="2:3" hidden="1" x14ac:dyDescent="0.35">
      <c r="B14531" s="8" t="s">
        <v>14680</v>
      </c>
      <c r="C14531" s="9" t="s">
        <v>348</v>
      </c>
    </row>
    <row r="14532" spans="2:3" hidden="1" x14ac:dyDescent="0.35">
      <c r="B14532" s="8" t="s">
        <v>14681</v>
      </c>
      <c r="C14532" s="9" t="s">
        <v>474</v>
      </c>
    </row>
    <row r="14533" spans="2:3" hidden="1" x14ac:dyDescent="0.35">
      <c r="B14533" s="8" t="s">
        <v>14682</v>
      </c>
      <c r="C14533" s="9" t="s">
        <v>1046</v>
      </c>
    </row>
    <row r="14534" spans="2:3" hidden="1" x14ac:dyDescent="0.35">
      <c r="B14534" s="8" t="s">
        <v>14683</v>
      </c>
      <c r="C14534" s="9" t="s">
        <v>1046</v>
      </c>
    </row>
    <row r="14535" spans="2:3" hidden="1" x14ac:dyDescent="0.35">
      <c r="B14535" s="8" t="s">
        <v>14684</v>
      </c>
      <c r="C14535" s="9" t="s">
        <v>277</v>
      </c>
    </row>
    <row r="14536" spans="2:3" hidden="1" x14ac:dyDescent="0.35">
      <c r="B14536" s="8" t="s">
        <v>14685</v>
      </c>
      <c r="C14536" s="9" t="s">
        <v>266</v>
      </c>
    </row>
    <row r="14537" spans="2:3" hidden="1" x14ac:dyDescent="0.35">
      <c r="B14537" s="8" t="s">
        <v>14686</v>
      </c>
      <c r="C14537" s="9" t="s">
        <v>73</v>
      </c>
    </row>
    <row r="14538" spans="2:3" hidden="1" x14ac:dyDescent="0.35">
      <c r="B14538" s="8" t="s">
        <v>14687</v>
      </c>
      <c r="C14538" s="9" t="s">
        <v>56</v>
      </c>
    </row>
    <row r="14539" spans="2:3" hidden="1" x14ac:dyDescent="0.35">
      <c r="B14539" s="8" t="s">
        <v>14688</v>
      </c>
      <c r="C14539" s="9" t="s">
        <v>152</v>
      </c>
    </row>
    <row r="14540" spans="2:3" hidden="1" x14ac:dyDescent="0.35">
      <c r="B14540" s="8" t="s">
        <v>14689</v>
      </c>
      <c r="C14540" s="9" t="s">
        <v>230</v>
      </c>
    </row>
    <row r="14541" spans="2:3" hidden="1" x14ac:dyDescent="0.35">
      <c r="B14541" s="8" t="s">
        <v>14690</v>
      </c>
      <c r="C14541" s="9" t="s">
        <v>390</v>
      </c>
    </row>
    <row r="14542" spans="2:3" hidden="1" x14ac:dyDescent="0.35">
      <c r="B14542" s="8" t="s">
        <v>14691</v>
      </c>
      <c r="C14542" s="9" t="s">
        <v>10</v>
      </c>
    </row>
    <row r="14543" spans="2:3" hidden="1" x14ac:dyDescent="0.35">
      <c r="B14543" s="8" t="s">
        <v>14692</v>
      </c>
      <c r="C14543" s="9" t="s">
        <v>75</v>
      </c>
    </row>
    <row r="14544" spans="2:3" hidden="1" x14ac:dyDescent="0.35">
      <c r="B14544" s="8" t="s">
        <v>14693</v>
      </c>
      <c r="C14544" s="9" t="s">
        <v>339</v>
      </c>
    </row>
    <row r="14545" spans="2:3" hidden="1" x14ac:dyDescent="0.35">
      <c r="B14545" s="8" t="s">
        <v>14694</v>
      </c>
      <c r="C14545" s="9" t="s">
        <v>18</v>
      </c>
    </row>
    <row r="14546" spans="2:3" hidden="1" x14ac:dyDescent="0.35">
      <c r="B14546" s="8" t="s">
        <v>14695</v>
      </c>
      <c r="C14546" s="9" t="s">
        <v>146</v>
      </c>
    </row>
    <row r="14547" spans="2:3" hidden="1" x14ac:dyDescent="0.35">
      <c r="B14547" s="8" t="s">
        <v>14696</v>
      </c>
      <c r="C14547" s="9" t="s">
        <v>277</v>
      </c>
    </row>
    <row r="14548" spans="2:3" hidden="1" x14ac:dyDescent="0.35">
      <c r="B14548" s="8" t="s">
        <v>14697</v>
      </c>
      <c r="C14548" s="9" t="s">
        <v>131</v>
      </c>
    </row>
    <row r="14549" spans="2:3" hidden="1" x14ac:dyDescent="0.35">
      <c r="B14549" s="8" t="s">
        <v>14698</v>
      </c>
      <c r="C14549" s="9" t="s">
        <v>70</v>
      </c>
    </row>
    <row r="14550" spans="2:3" hidden="1" x14ac:dyDescent="0.35">
      <c r="B14550" s="8" t="s">
        <v>14699</v>
      </c>
      <c r="C14550" s="9" t="s">
        <v>10</v>
      </c>
    </row>
    <row r="14551" spans="2:3" hidden="1" x14ac:dyDescent="0.35">
      <c r="B14551" s="8" t="s">
        <v>14700</v>
      </c>
      <c r="C14551" s="9" t="s">
        <v>10</v>
      </c>
    </row>
    <row r="14552" spans="2:3" hidden="1" x14ac:dyDescent="0.35">
      <c r="B14552" s="8" t="s">
        <v>14701</v>
      </c>
      <c r="C14552" s="9" t="s">
        <v>192</v>
      </c>
    </row>
    <row r="14553" spans="2:3" hidden="1" x14ac:dyDescent="0.35">
      <c r="B14553" s="8" t="s">
        <v>14702</v>
      </c>
      <c r="C14553" s="9" t="s">
        <v>183</v>
      </c>
    </row>
    <row r="14554" spans="2:3" hidden="1" x14ac:dyDescent="0.35">
      <c r="B14554" s="8" t="s">
        <v>14703</v>
      </c>
      <c r="C14554" s="9" t="s">
        <v>183</v>
      </c>
    </row>
    <row r="14555" spans="2:3" hidden="1" x14ac:dyDescent="0.35">
      <c r="B14555" s="8" t="s">
        <v>14704</v>
      </c>
      <c r="C14555" s="9" t="s">
        <v>154</v>
      </c>
    </row>
    <row r="14556" spans="2:3" hidden="1" x14ac:dyDescent="0.35">
      <c r="B14556" s="8" t="s">
        <v>14705</v>
      </c>
      <c r="C14556" s="9" t="s">
        <v>18</v>
      </c>
    </row>
    <row r="14557" spans="2:3" hidden="1" x14ac:dyDescent="0.35">
      <c r="B14557" s="8" t="s">
        <v>14706</v>
      </c>
      <c r="C14557" s="9" t="s">
        <v>131</v>
      </c>
    </row>
    <row r="14558" spans="2:3" hidden="1" x14ac:dyDescent="0.35">
      <c r="B14558" s="8" t="s">
        <v>14707</v>
      </c>
      <c r="C14558" s="9" t="s">
        <v>77</v>
      </c>
    </row>
    <row r="14559" spans="2:3" hidden="1" x14ac:dyDescent="0.35">
      <c r="B14559" s="8" t="s">
        <v>14708</v>
      </c>
      <c r="C14559" s="9" t="s">
        <v>263</v>
      </c>
    </row>
    <row r="14560" spans="2:3" hidden="1" x14ac:dyDescent="0.35">
      <c r="B14560" s="8" t="s">
        <v>14709</v>
      </c>
      <c r="C14560" s="9" t="s">
        <v>217</v>
      </c>
    </row>
    <row r="14561" spans="2:3" hidden="1" x14ac:dyDescent="0.35">
      <c r="B14561" s="8" t="s">
        <v>14710</v>
      </c>
      <c r="C14561" s="9" t="s">
        <v>97</v>
      </c>
    </row>
    <row r="14562" spans="2:3" hidden="1" x14ac:dyDescent="0.35">
      <c r="B14562" s="8" t="s">
        <v>14711</v>
      </c>
      <c r="C14562" s="9" t="s">
        <v>268</v>
      </c>
    </row>
    <row r="14563" spans="2:3" hidden="1" x14ac:dyDescent="0.35">
      <c r="B14563" s="8" t="s">
        <v>14712</v>
      </c>
      <c r="C14563" s="9" t="s">
        <v>56</v>
      </c>
    </row>
    <row r="14564" spans="2:3" hidden="1" x14ac:dyDescent="0.35">
      <c r="B14564" s="8" t="s">
        <v>14713</v>
      </c>
      <c r="C14564" s="9" t="s">
        <v>115</v>
      </c>
    </row>
    <row r="14565" spans="2:3" hidden="1" x14ac:dyDescent="0.35">
      <c r="B14565" s="8" t="s">
        <v>14714</v>
      </c>
      <c r="C14565" s="9" t="s">
        <v>81</v>
      </c>
    </row>
    <row r="14566" spans="2:3" hidden="1" x14ac:dyDescent="0.35">
      <c r="B14566" s="8" t="s">
        <v>14715</v>
      </c>
      <c r="C14566" s="9" t="s">
        <v>300</v>
      </c>
    </row>
    <row r="14567" spans="2:3" hidden="1" x14ac:dyDescent="0.35">
      <c r="B14567" s="8" t="s">
        <v>14716</v>
      </c>
      <c r="C14567" s="9" t="s">
        <v>70</v>
      </c>
    </row>
    <row r="14568" spans="2:3" hidden="1" x14ac:dyDescent="0.35">
      <c r="B14568" s="8" t="s">
        <v>14717</v>
      </c>
      <c r="C14568" s="9" t="s">
        <v>343</v>
      </c>
    </row>
    <row r="14569" spans="2:3" hidden="1" x14ac:dyDescent="0.35">
      <c r="B14569" s="8" t="s">
        <v>14718</v>
      </c>
      <c r="C14569" s="9" t="s">
        <v>197</v>
      </c>
    </row>
    <row r="14570" spans="2:3" hidden="1" x14ac:dyDescent="0.35">
      <c r="B14570" s="8" t="s">
        <v>14719</v>
      </c>
      <c r="C14570" s="9" t="s">
        <v>77</v>
      </c>
    </row>
    <row r="14571" spans="2:3" hidden="1" x14ac:dyDescent="0.35">
      <c r="B14571" s="8" t="s">
        <v>14720</v>
      </c>
      <c r="C14571" s="9" t="s">
        <v>133</v>
      </c>
    </row>
    <row r="14572" spans="2:3" x14ac:dyDescent="0.35">
      <c r="B14572" s="8" t="s">
        <v>14721</v>
      </c>
      <c r="C14572" s="9" t="s">
        <v>199</v>
      </c>
    </row>
    <row r="14573" spans="2:3" hidden="1" x14ac:dyDescent="0.35">
      <c r="B14573" s="8" t="s">
        <v>14722</v>
      </c>
      <c r="C14573" s="9" t="s">
        <v>261</v>
      </c>
    </row>
    <row r="14574" spans="2:3" hidden="1" x14ac:dyDescent="0.35">
      <c r="B14574" s="8" t="s">
        <v>14723</v>
      </c>
      <c r="C14574" s="9" t="s">
        <v>371</v>
      </c>
    </row>
    <row r="14575" spans="2:3" hidden="1" x14ac:dyDescent="0.35">
      <c r="B14575" s="8" t="s">
        <v>14724</v>
      </c>
      <c r="C14575" s="9" t="s">
        <v>10</v>
      </c>
    </row>
    <row r="14576" spans="2:3" hidden="1" x14ac:dyDescent="0.35">
      <c r="B14576" s="8" t="s">
        <v>14725</v>
      </c>
      <c r="C14576" s="9" t="s">
        <v>10</v>
      </c>
    </row>
    <row r="14577" spans="2:3" hidden="1" x14ac:dyDescent="0.35">
      <c r="B14577" s="8" t="s">
        <v>14726</v>
      </c>
      <c r="C14577" s="9" t="s">
        <v>115</v>
      </c>
    </row>
    <row r="14578" spans="2:3" hidden="1" x14ac:dyDescent="0.35">
      <c r="B14578" s="8" t="s">
        <v>14727</v>
      </c>
      <c r="C14578" s="9" t="s">
        <v>429</v>
      </c>
    </row>
    <row r="14579" spans="2:3" hidden="1" x14ac:dyDescent="0.35">
      <c r="B14579" s="8" t="s">
        <v>14728</v>
      </c>
      <c r="C14579" s="9" t="s">
        <v>56</v>
      </c>
    </row>
    <row r="14580" spans="2:3" hidden="1" x14ac:dyDescent="0.35">
      <c r="B14580" s="8" t="s">
        <v>14729</v>
      </c>
      <c r="C14580" s="9" t="s">
        <v>54</v>
      </c>
    </row>
    <row r="14581" spans="2:3" hidden="1" x14ac:dyDescent="0.35">
      <c r="B14581" s="8" t="s">
        <v>14730</v>
      </c>
      <c r="C14581" s="9" t="s">
        <v>18</v>
      </c>
    </row>
    <row r="14582" spans="2:3" hidden="1" x14ac:dyDescent="0.35">
      <c r="B14582" s="8" t="s">
        <v>14731</v>
      </c>
      <c r="C14582" s="9" t="s">
        <v>259</v>
      </c>
    </row>
    <row r="14583" spans="2:3" hidden="1" x14ac:dyDescent="0.35">
      <c r="B14583" s="8" t="s">
        <v>14732</v>
      </c>
      <c r="C14583" s="9" t="s">
        <v>261</v>
      </c>
    </row>
    <row r="14584" spans="2:3" hidden="1" x14ac:dyDescent="0.35">
      <c r="B14584" s="8" t="s">
        <v>14733</v>
      </c>
      <c r="C14584" s="9" t="s">
        <v>159</v>
      </c>
    </row>
    <row r="14585" spans="2:3" hidden="1" x14ac:dyDescent="0.35">
      <c r="B14585" s="8" t="s">
        <v>14734</v>
      </c>
      <c r="C14585" s="9" t="s">
        <v>24</v>
      </c>
    </row>
    <row r="14586" spans="2:3" hidden="1" x14ac:dyDescent="0.35">
      <c r="B14586" s="8" t="s">
        <v>14735</v>
      </c>
      <c r="C14586" s="9" t="s">
        <v>18</v>
      </c>
    </row>
    <row r="14587" spans="2:3" hidden="1" x14ac:dyDescent="0.35">
      <c r="B14587" s="8" t="s">
        <v>14736</v>
      </c>
      <c r="C14587" s="9" t="s">
        <v>1192</v>
      </c>
    </row>
    <row r="14588" spans="2:3" hidden="1" x14ac:dyDescent="0.35">
      <c r="B14588" s="8" t="s">
        <v>14737</v>
      </c>
      <c r="C14588" s="9" t="s">
        <v>154</v>
      </c>
    </row>
    <row r="14589" spans="2:3" hidden="1" x14ac:dyDescent="0.35">
      <c r="B14589" s="8" t="s">
        <v>14738</v>
      </c>
      <c r="C14589" s="9" t="s">
        <v>91</v>
      </c>
    </row>
    <row r="14590" spans="2:3" hidden="1" x14ac:dyDescent="0.35">
      <c r="B14590" s="8" t="s">
        <v>14739</v>
      </c>
      <c r="C14590" s="9" t="s">
        <v>61</v>
      </c>
    </row>
    <row r="14591" spans="2:3" hidden="1" x14ac:dyDescent="0.35">
      <c r="B14591" s="8" t="s">
        <v>14740</v>
      </c>
      <c r="C14591" s="9" t="s">
        <v>211</v>
      </c>
    </row>
    <row r="14592" spans="2:3" hidden="1" x14ac:dyDescent="0.35">
      <c r="B14592" s="8" t="s">
        <v>14741</v>
      </c>
      <c r="C14592" s="9" t="s">
        <v>383</v>
      </c>
    </row>
    <row r="14593" spans="2:3" hidden="1" x14ac:dyDescent="0.35">
      <c r="B14593" s="8" t="s">
        <v>14742</v>
      </c>
      <c r="C14593" s="9" t="s">
        <v>261</v>
      </c>
    </row>
    <row r="14594" spans="2:3" hidden="1" x14ac:dyDescent="0.35">
      <c r="B14594" s="8" t="s">
        <v>14743</v>
      </c>
      <c r="C14594" s="9" t="s">
        <v>84</v>
      </c>
    </row>
    <row r="14595" spans="2:3" hidden="1" x14ac:dyDescent="0.35">
      <c r="B14595" s="8" t="s">
        <v>14744</v>
      </c>
      <c r="C14595" s="9" t="s">
        <v>84</v>
      </c>
    </row>
    <row r="14596" spans="2:3" hidden="1" x14ac:dyDescent="0.35">
      <c r="B14596" s="8" t="s">
        <v>14745</v>
      </c>
      <c r="C14596" s="9" t="s">
        <v>2176</v>
      </c>
    </row>
    <row r="14597" spans="2:3" hidden="1" x14ac:dyDescent="0.35">
      <c r="B14597" s="8" t="s">
        <v>14746</v>
      </c>
      <c r="C14597" s="9" t="s">
        <v>20</v>
      </c>
    </row>
    <row r="14598" spans="2:3" hidden="1" x14ac:dyDescent="0.35">
      <c r="B14598" s="8" t="s">
        <v>14747</v>
      </c>
      <c r="C14598" s="9" t="s">
        <v>154</v>
      </c>
    </row>
    <row r="14599" spans="2:3" hidden="1" x14ac:dyDescent="0.35">
      <c r="B14599" s="8" t="s">
        <v>14748</v>
      </c>
      <c r="C14599" s="9" t="s">
        <v>24</v>
      </c>
    </row>
    <row r="14600" spans="2:3" hidden="1" x14ac:dyDescent="0.35">
      <c r="B14600" s="8" t="s">
        <v>14749</v>
      </c>
      <c r="C14600" s="9" t="s">
        <v>24</v>
      </c>
    </row>
    <row r="14601" spans="2:3" hidden="1" x14ac:dyDescent="0.35">
      <c r="B14601" s="8" t="s">
        <v>14750</v>
      </c>
      <c r="C14601" s="9" t="s">
        <v>54</v>
      </c>
    </row>
    <row r="14602" spans="2:3" hidden="1" x14ac:dyDescent="0.35">
      <c r="B14602" s="8" t="s">
        <v>14751</v>
      </c>
      <c r="C14602" s="9" t="s">
        <v>10</v>
      </c>
    </row>
    <row r="14603" spans="2:3" hidden="1" x14ac:dyDescent="0.35">
      <c r="B14603" s="8" t="s">
        <v>14752</v>
      </c>
      <c r="C14603" s="9" t="s">
        <v>753</v>
      </c>
    </row>
    <row r="14604" spans="2:3" hidden="1" x14ac:dyDescent="0.35">
      <c r="B14604" s="8" t="s">
        <v>14753</v>
      </c>
      <c r="C14604" s="9" t="s">
        <v>984</v>
      </c>
    </row>
    <row r="14605" spans="2:3" hidden="1" x14ac:dyDescent="0.35">
      <c r="B14605" s="8" t="s">
        <v>14754</v>
      </c>
      <c r="C14605" s="9" t="s">
        <v>197</v>
      </c>
    </row>
    <row r="14606" spans="2:3" hidden="1" x14ac:dyDescent="0.35">
      <c r="B14606" s="8" t="s">
        <v>14755</v>
      </c>
      <c r="C14606" s="9" t="s">
        <v>61</v>
      </c>
    </row>
    <row r="14607" spans="2:3" hidden="1" x14ac:dyDescent="0.35">
      <c r="B14607" s="8" t="s">
        <v>14756</v>
      </c>
      <c r="C14607" s="9" t="s">
        <v>348</v>
      </c>
    </row>
    <row r="14608" spans="2:3" hidden="1" x14ac:dyDescent="0.35">
      <c r="B14608" s="8" t="s">
        <v>14757</v>
      </c>
      <c r="C14608" s="9" t="s">
        <v>154</v>
      </c>
    </row>
    <row r="14609" spans="2:3" hidden="1" x14ac:dyDescent="0.35">
      <c r="B14609" s="8" t="s">
        <v>14758</v>
      </c>
      <c r="C14609" s="9" t="s">
        <v>596</v>
      </c>
    </row>
    <row r="14610" spans="2:3" hidden="1" x14ac:dyDescent="0.35">
      <c r="B14610" s="8" t="s">
        <v>14759</v>
      </c>
      <c r="C14610" s="9" t="s">
        <v>261</v>
      </c>
    </row>
    <row r="14611" spans="2:3" hidden="1" x14ac:dyDescent="0.35">
      <c r="B14611" s="8" t="s">
        <v>14760</v>
      </c>
      <c r="C14611" s="9" t="s">
        <v>81</v>
      </c>
    </row>
    <row r="14612" spans="2:3" hidden="1" x14ac:dyDescent="0.35">
      <c r="B14612" s="8" t="s">
        <v>14761</v>
      </c>
      <c r="C14612" s="9" t="s">
        <v>221</v>
      </c>
    </row>
    <row r="14613" spans="2:3" hidden="1" x14ac:dyDescent="0.35">
      <c r="B14613" s="8" t="s">
        <v>14762</v>
      </c>
      <c r="C14613" s="9" t="s">
        <v>213</v>
      </c>
    </row>
    <row r="14614" spans="2:3" hidden="1" x14ac:dyDescent="0.35">
      <c r="B14614" s="8" t="s">
        <v>14763</v>
      </c>
      <c r="C14614" s="9" t="s">
        <v>213</v>
      </c>
    </row>
    <row r="14615" spans="2:3" hidden="1" x14ac:dyDescent="0.35">
      <c r="B14615" s="8" t="s">
        <v>14764</v>
      </c>
      <c r="C14615" s="9" t="s">
        <v>217</v>
      </c>
    </row>
    <row r="14616" spans="2:3" hidden="1" x14ac:dyDescent="0.35">
      <c r="B14616" s="8" t="s">
        <v>14765</v>
      </c>
      <c r="C14616" s="9" t="s">
        <v>261</v>
      </c>
    </row>
    <row r="14617" spans="2:3" hidden="1" x14ac:dyDescent="0.35">
      <c r="B14617" s="8" t="s">
        <v>14766</v>
      </c>
      <c r="C14617" s="9" t="s">
        <v>75</v>
      </c>
    </row>
    <row r="14618" spans="2:3" hidden="1" x14ac:dyDescent="0.35">
      <c r="B14618" s="8" t="s">
        <v>14767</v>
      </c>
      <c r="C14618" s="9" t="s">
        <v>154</v>
      </c>
    </row>
    <row r="14619" spans="2:3" hidden="1" x14ac:dyDescent="0.35">
      <c r="B14619" s="8" t="s">
        <v>14768</v>
      </c>
      <c r="C14619" s="9" t="s">
        <v>29</v>
      </c>
    </row>
    <row r="14620" spans="2:3" hidden="1" x14ac:dyDescent="0.35">
      <c r="B14620" s="8" t="s">
        <v>14769</v>
      </c>
      <c r="C14620" s="9" t="s">
        <v>84</v>
      </c>
    </row>
    <row r="14621" spans="2:3" hidden="1" x14ac:dyDescent="0.35">
      <c r="B14621" s="8" t="s">
        <v>14770</v>
      </c>
      <c r="C14621" s="9" t="s">
        <v>165</v>
      </c>
    </row>
    <row r="14622" spans="2:3" hidden="1" x14ac:dyDescent="0.35">
      <c r="B14622" s="8" t="s">
        <v>14771</v>
      </c>
      <c r="C14622" s="9" t="s">
        <v>61</v>
      </c>
    </row>
    <row r="14623" spans="2:3" hidden="1" x14ac:dyDescent="0.35">
      <c r="B14623" s="8" t="s">
        <v>14772</v>
      </c>
      <c r="C14623" s="9" t="s">
        <v>309</v>
      </c>
    </row>
    <row r="14624" spans="2:3" hidden="1" x14ac:dyDescent="0.35">
      <c r="B14624" s="8" t="s">
        <v>14773</v>
      </c>
      <c r="C14624" s="9" t="s">
        <v>22</v>
      </c>
    </row>
    <row r="14625" spans="2:3" hidden="1" x14ac:dyDescent="0.35">
      <c r="B14625" s="8" t="s">
        <v>14774</v>
      </c>
      <c r="C14625" s="9" t="s">
        <v>91</v>
      </c>
    </row>
    <row r="14626" spans="2:3" hidden="1" x14ac:dyDescent="0.35">
      <c r="B14626" s="8" t="s">
        <v>14775</v>
      </c>
      <c r="C14626" s="9" t="s">
        <v>20</v>
      </c>
    </row>
    <row r="14627" spans="2:3" hidden="1" x14ac:dyDescent="0.35">
      <c r="B14627" s="8" t="s">
        <v>14776</v>
      </c>
      <c r="C14627" s="9" t="s">
        <v>16</v>
      </c>
    </row>
    <row r="14628" spans="2:3" hidden="1" x14ac:dyDescent="0.35">
      <c r="B14628" s="8" t="s">
        <v>14777</v>
      </c>
      <c r="C14628" s="9" t="s">
        <v>984</v>
      </c>
    </row>
    <row r="14629" spans="2:3" hidden="1" x14ac:dyDescent="0.35">
      <c r="B14629" s="8" t="s">
        <v>14778</v>
      </c>
      <c r="C14629" s="9" t="s">
        <v>257</v>
      </c>
    </row>
    <row r="14630" spans="2:3" hidden="1" x14ac:dyDescent="0.35">
      <c r="B14630" s="8" t="s">
        <v>14779</v>
      </c>
      <c r="C14630" s="9" t="s">
        <v>133</v>
      </c>
    </row>
    <row r="14631" spans="2:3" hidden="1" x14ac:dyDescent="0.35">
      <c r="B14631" s="8" t="s">
        <v>14780</v>
      </c>
      <c r="C14631" s="9" t="s">
        <v>154</v>
      </c>
    </row>
    <row r="14632" spans="2:3" hidden="1" x14ac:dyDescent="0.35">
      <c r="B14632" s="8" t="s">
        <v>14781</v>
      </c>
      <c r="C14632" s="9" t="s">
        <v>52</v>
      </c>
    </row>
    <row r="14633" spans="2:3" hidden="1" x14ac:dyDescent="0.35">
      <c r="B14633" s="8" t="s">
        <v>14782</v>
      </c>
      <c r="C14633" s="9" t="s">
        <v>390</v>
      </c>
    </row>
    <row r="14634" spans="2:3" hidden="1" x14ac:dyDescent="0.35">
      <c r="B14634" s="8" t="s">
        <v>14783</v>
      </c>
      <c r="C14634" s="9" t="s">
        <v>26</v>
      </c>
    </row>
    <row r="14635" spans="2:3" hidden="1" x14ac:dyDescent="0.35">
      <c r="B14635" s="8" t="s">
        <v>14784</v>
      </c>
      <c r="C14635" s="9" t="s">
        <v>261</v>
      </c>
    </row>
    <row r="14636" spans="2:3" hidden="1" x14ac:dyDescent="0.35">
      <c r="B14636" s="8" t="s">
        <v>14785</v>
      </c>
      <c r="C14636" s="9" t="s">
        <v>261</v>
      </c>
    </row>
    <row r="14637" spans="2:3" hidden="1" x14ac:dyDescent="0.35">
      <c r="B14637" s="8" t="s">
        <v>14786</v>
      </c>
      <c r="C14637" s="9" t="s">
        <v>52</v>
      </c>
    </row>
    <row r="14638" spans="2:3" hidden="1" x14ac:dyDescent="0.35">
      <c r="B14638" s="8" t="s">
        <v>14787</v>
      </c>
      <c r="C14638" s="9" t="s">
        <v>154</v>
      </c>
    </row>
    <row r="14639" spans="2:3" hidden="1" x14ac:dyDescent="0.35">
      <c r="B14639" s="8" t="s">
        <v>14788</v>
      </c>
      <c r="C14639" s="9" t="s">
        <v>10</v>
      </c>
    </row>
    <row r="14640" spans="2:3" hidden="1" x14ac:dyDescent="0.35">
      <c r="B14640" s="8" t="s">
        <v>14789</v>
      </c>
      <c r="C14640" s="9" t="s">
        <v>910</v>
      </c>
    </row>
    <row r="14641" spans="2:3" hidden="1" x14ac:dyDescent="0.35">
      <c r="B14641" s="8" t="s">
        <v>14790</v>
      </c>
      <c r="C14641" s="9" t="s">
        <v>81</v>
      </c>
    </row>
    <row r="14642" spans="2:3" hidden="1" x14ac:dyDescent="0.35">
      <c r="B14642" s="8" t="s">
        <v>14791</v>
      </c>
      <c r="C14642" s="9" t="s">
        <v>343</v>
      </c>
    </row>
    <row r="14643" spans="2:3" hidden="1" x14ac:dyDescent="0.35">
      <c r="B14643" s="8" t="s">
        <v>14792</v>
      </c>
      <c r="C14643" s="9" t="s">
        <v>348</v>
      </c>
    </row>
    <row r="14644" spans="2:3" hidden="1" x14ac:dyDescent="0.35">
      <c r="B14644" s="8" t="s">
        <v>14793</v>
      </c>
      <c r="C14644" s="9" t="s">
        <v>261</v>
      </c>
    </row>
    <row r="14645" spans="2:3" hidden="1" x14ac:dyDescent="0.35">
      <c r="B14645" s="8" t="s">
        <v>14794</v>
      </c>
      <c r="C14645" s="9" t="s">
        <v>136</v>
      </c>
    </row>
    <row r="14646" spans="2:3" hidden="1" x14ac:dyDescent="0.35">
      <c r="B14646" s="8" t="s">
        <v>14795</v>
      </c>
      <c r="C14646" s="9" t="s">
        <v>261</v>
      </c>
    </row>
    <row r="14647" spans="2:3" hidden="1" x14ac:dyDescent="0.35">
      <c r="B14647" s="8" t="s">
        <v>14796</v>
      </c>
      <c r="C14647" s="9" t="s">
        <v>282</v>
      </c>
    </row>
    <row r="14648" spans="2:3" hidden="1" x14ac:dyDescent="0.35">
      <c r="B14648" s="8" t="s">
        <v>14797</v>
      </c>
      <c r="C14648" s="9" t="s">
        <v>56</v>
      </c>
    </row>
    <row r="14649" spans="2:3" hidden="1" x14ac:dyDescent="0.35">
      <c r="B14649" s="8" t="s">
        <v>14798</v>
      </c>
      <c r="C14649" s="9" t="s">
        <v>77</v>
      </c>
    </row>
    <row r="14650" spans="2:3" hidden="1" x14ac:dyDescent="0.35">
      <c r="B14650" s="8" t="s">
        <v>14799</v>
      </c>
      <c r="C14650" s="9" t="s">
        <v>138</v>
      </c>
    </row>
    <row r="14651" spans="2:3" hidden="1" x14ac:dyDescent="0.35">
      <c r="B14651" s="8" t="s">
        <v>14800</v>
      </c>
      <c r="C14651" s="9" t="s">
        <v>81</v>
      </c>
    </row>
    <row r="14652" spans="2:3" hidden="1" x14ac:dyDescent="0.35">
      <c r="B14652" s="8" t="s">
        <v>14801</v>
      </c>
      <c r="C14652" s="9" t="s">
        <v>309</v>
      </c>
    </row>
    <row r="14653" spans="2:3" hidden="1" x14ac:dyDescent="0.35">
      <c r="B14653" s="8" t="s">
        <v>14802</v>
      </c>
      <c r="C14653" s="9" t="s">
        <v>20</v>
      </c>
    </row>
    <row r="14654" spans="2:3" hidden="1" x14ac:dyDescent="0.35">
      <c r="B14654" s="8" t="s">
        <v>14803</v>
      </c>
      <c r="C14654" s="9" t="s">
        <v>366</v>
      </c>
    </row>
    <row r="14655" spans="2:3" hidden="1" x14ac:dyDescent="0.35">
      <c r="B14655" s="8" t="s">
        <v>14804</v>
      </c>
      <c r="C14655" s="9" t="s">
        <v>84</v>
      </c>
    </row>
    <row r="14656" spans="2:3" hidden="1" x14ac:dyDescent="0.35">
      <c r="B14656" s="8" t="s">
        <v>14805</v>
      </c>
      <c r="C14656" s="9" t="s">
        <v>1121</v>
      </c>
    </row>
    <row r="14657" spans="2:3" hidden="1" x14ac:dyDescent="0.35">
      <c r="B14657" s="8" t="s">
        <v>14806</v>
      </c>
      <c r="C14657" s="9" t="s">
        <v>562</v>
      </c>
    </row>
    <row r="14658" spans="2:3" hidden="1" x14ac:dyDescent="0.35">
      <c r="B14658" s="8" t="s">
        <v>14807</v>
      </c>
      <c r="C14658" s="9" t="s">
        <v>10</v>
      </c>
    </row>
    <row r="14659" spans="2:3" hidden="1" x14ac:dyDescent="0.35">
      <c r="B14659" s="8" t="s">
        <v>14808</v>
      </c>
      <c r="C14659" s="9" t="s">
        <v>24</v>
      </c>
    </row>
    <row r="14660" spans="2:3" hidden="1" x14ac:dyDescent="0.35">
      <c r="B14660" s="8" t="s">
        <v>14809</v>
      </c>
      <c r="C14660" s="9" t="s">
        <v>566</v>
      </c>
    </row>
    <row r="14661" spans="2:3" hidden="1" x14ac:dyDescent="0.35">
      <c r="B14661" s="8" t="s">
        <v>14810</v>
      </c>
      <c r="C14661" s="9" t="s">
        <v>24</v>
      </c>
    </row>
    <row r="14662" spans="2:3" hidden="1" x14ac:dyDescent="0.35">
      <c r="B14662" s="8" t="s">
        <v>14811</v>
      </c>
      <c r="C14662" s="9" t="s">
        <v>282</v>
      </c>
    </row>
    <row r="14663" spans="2:3" hidden="1" x14ac:dyDescent="0.35">
      <c r="B14663" s="8" t="s">
        <v>14812</v>
      </c>
      <c r="C14663" s="9" t="s">
        <v>24</v>
      </c>
    </row>
    <row r="14664" spans="2:3" hidden="1" x14ac:dyDescent="0.35">
      <c r="B14664" s="8" t="s">
        <v>14813</v>
      </c>
      <c r="C14664" s="9" t="s">
        <v>261</v>
      </c>
    </row>
    <row r="14665" spans="2:3" hidden="1" x14ac:dyDescent="0.35">
      <c r="B14665" s="8" t="s">
        <v>14814</v>
      </c>
      <c r="C14665" s="9" t="s">
        <v>115</v>
      </c>
    </row>
    <row r="14666" spans="2:3" hidden="1" x14ac:dyDescent="0.35">
      <c r="B14666" s="8" t="s">
        <v>14815</v>
      </c>
      <c r="C14666" s="9" t="s">
        <v>984</v>
      </c>
    </row>
    <row r="14667" spans="2:3" hidden="1" x14ac:dyDescent="0.35">
      <c r="B14667" s="8" t="s">
        <v>14816</v>
      </c>
      <c r="C14667" s="9" t="s">
        <v>261</v>
      </c>
    </row>
    <row r="14668" spans="2:3" hidden="1" x14ac:dyDescent="0.35">
      <c r="B14668" s="8" t="s">
        <v>14817</v>
      </c>
      <c r="C14668" s="9" t="s">
        <v>261</v>
      </c>
    </row>
    <row r="14669" spans="2:3" hidden="1" x14ac:dyDescent="0.35">
      <c r="B14669" s="8" t="s">
        <v>14818</v>
      </c>
      <c r="C14669" s="9" t="s">
        <v>261</v>
      </c>
    </row>
    <row r="14670" spans="2:3" hidden="1" x14ac:dyDescent="0.35">
      <c r="B14670" s="8" t="s">
        <v>14819</v>
      </c>
      <c r="C14670" s="9" t="s">
        <v>77</v>
      </c>
    </row>
    <row r="14671" spans="2:3" hidden="1" x14ac:dyDescent="0.35">
      <c r="B14671" s="8" t="s">
        <v>14820</v>
      </c>
      <c r="C14671" s="9" t="s">
        <v>366</v>
      </c>
    </row>
    <row r="14672" spans="2:3" hidden="1" x14ac:dyDescent="0.35">
      <c r="B14672" s="8" t="s">
        <v>14821</v>
      </c>
      <c r="C14672" s="9" t="s">
        <v>154</v>
      </c>
    </row>
    <row r="14673" spans="2:3" hidden="1" x14ac:dyDescent="0.35">
      <c r="B14673" s="8" t="s">
        <v>14822</v>
      </c>
      <c r="C14673" s="9" t="s">
        <v>73</v>
      </c>
    </row>
    <row r="14674" spans="2:3" x14ac:dyDescent="0.35">
      <c r="B14674" s="8" t="s">
        <v>14823</v>
      </c>
      <c r="C14674" s="9" t="s">
        <v>199</v>
      </c>
    </row>
    <row r="14675" spans="2:3" hidden="1" x14ac:dyDescent="0.35">
      <c r="B14675" s="8" t="s">
        <v>14824</v>
      </c>
      <c r="C14675" s="9" t="s">
        <v>261</v>
      </c>
    </row>
    <row r="14676" spans="2:3" hidden="1" x14ac:dyDescent="0.35">
      <c r="B14676" s="8" t="s">
        <v>14825</v>
      </c>
      <c r="C14676" s="9" t="s">
        <v>52</v>
      </c>
    </row>
    <row r="14677" spans="2:3" hidden="1" x14ac:dyDescent="0.35">
      <c r="B14677" s="8" t="s">
        <v>14826</v>
      </c>
      <c r="C14677" s="9" t="s">
        <v>75</v>
      </c>
    </row>
    <row r="14678" spans="2:3" hidden="1" x14ac:dyDescent="0.35">
      <c r="B14678" s="8" t="s">
        <v>14827</v>
      </c>
      <c r="C14678" s="9" t="s">
        <v>464</v>
      </c>
    </row>
    <row r="14679" spans="2:3" hidden="1" x14ac:dyDescent="0.35">
      <c r="B14679" s="8" t="s">
        <v>14828</v>
      </c>
      <c r="C14679" s="9" t="s">
        <v>804</v>
      </c>
    </row>
    <row r="14680" spans="2:3" x14ac:dyDescent="0.35">
      <c r="B14680" s="8" t="s">
        <v>14829</v>
      </c>
      <c r="C14680" s="9" t="s">
        <v>199</v>
      </c>
    </row>
    <row r="14681" spans="2:3" hidden="1" x14ac:dyDescent="0.35">
      <c r="B14681" s="8" t="s">
        <v>14830</v>
      </c>
      <c r="C14681" s="9" t="s">
        <v>2474</v>
      </c>
    </row>
    <row r="14682" spans="2:3" hidden="1" x14ac:dyDescent="0.35">
      <c r="B14682" s="8" t="s">
        <v>14831</v>
      </c>
      <c r="C14682" s="9" t="s">
        <v>261</v>
      </c>
    </row>
    <row r="14683" spans="2:3" hidden="1" x14ac:dyDescent="0.35">
      <c r="B14683" s="8" t="s">
        <v>14832</v>
      </c>
      <c r="C14683" s="9" t="s">
        <v>18</v>
      </c>
    </row>
    <row r="14684" spans="2:3" hidden="1" x14ac:dyDescent="0.35">
      <c r="B14684" s="8" t="s">
        <v>14833</v>
      </c>
      <c r="C14684" s="9" t="s">
        <v>24</v>
      </c>
    </row>
    <row r="14685" spans="2:3" hidden="1" x14ac:dyDescent="0.35">
      <c r="B14685" s="8" t="s">
        <v>14834</v>
      </c>
      <c r="C14685" s="9" t="s">
        <v>75</v>
      </c>
    </row>
    <row r="14686" spans="2:3" hidden="1" x14ac:dyDescent="0.35">
      <c r="B14686" s="8" t="s">
        <v>14835</v>
      </c>
      <c r="C14686" s="9" t="s">
        <v>348</v>
      </c>
    </row>
    <row r="14687" spans="2:3" hidden="1" x14ac:dyDescent="0.35">
      <c r="B14687" s="8" t="s">
        <v>14836</v>
      </c>
      <c r="C14687" s="9" t="s">
        <v>56</v>
      </c>
    </row>
    <row r="14688" spans="2:3" hidden="1" x14ac:dyDescent="0.35">
      <c r="B14688" s="8" t="s">
        <v>14837</v>
      </c>
      <c r="C14688" s="9" t="s">
        <v>273</v>
      </c>
    </row>
    <row r="14689" spans="2:3" hidden="1" x14ac:dyDescent="0.35">
      <c r="B14689" s="8" t="s">
        <v>14838</v>
      </c>
      <c r="C14689" s="9" t="s">
        <v>168</v>
      </c>
    </row>
    <row r="14690" spans="2:3" hidden="1" x14ac:dyDescent="0.35">
      <c r="B14690" s="8" t="s">
        <v>14839</v>
      </c>
      <c r="C14690" s="9" t="s">
        <v>91</v>
      </c>
    </row>
    <row r="14691" spans="2:3" hidden="1" x14ac:dyDescent="0.35">
      <c r="B14691" s="8" t="s">
        <v>14840</v>
      </c>
      <c r="C14691" s="9" t="s">
        <v>152</v>
      </c>
    </row>
    <row r="14692" spans="2:3" hidden="1" x14ac:dyDescent="0.35">
      <c r="B14692" s="8" t="s">
        <v>14841</v>
      </c>
      <c r="C14692" s="9" t="s">
        <v>42</v>
      </c>
    </row>
    <row r="14693" spans="2:3" hidden="1" x14ac:dyDescent="0.35">
      <c r="B14693" s="8" t="s">
        <v>14842</v>
      </c>
      <c r="C14693" s="9" t="s">
        <v>348</v>
      </c>
    </row>
    <row r="14694" spans="2:3" hidden="1" x14ac:dyDescent="0.35">
      <c r="B14694" s="8" t="s">
        <v>14843</v>
      </c>
      <c r="C14694" s="9" t="s">
        <v>20</v>
      </c>
    </row>
    <row r="14695" spans="2:3" hidden="1" x14ac:dyDescent="0.35">
      <c r="B14695" s="8" t="s">
        <v>14844</v>
      </c>
      <c r="C14695" s="9" t="s">
        <v>131</v>
      </c>
    </row>
    <row r="14696" spans="2:3" hidden="1" x14ac:dyDescent="0.35">
      <c r="B14696" s="8" t="s">
        <v>14845</v>
      </c>
      <c r="C14696" s="9" t="s">
        <v>75</v>
      </c>
    </row>
    <row r="14697" spans="2:3" hidden="1" x14ac:dyDescent="0.35">
      <c r="B14697" s="8" t="s">
        <v>14846</v>
      </c>
      <c r="C14697" s="9" t="s">
        <v>75</v>
      </c>
    </row>
    <row r="14698" spans="2:3" hidden="1" x14ac:dyDescent="0.35">
      <c r="B14698" s="8" t="s">
        <v>14847</v>
      </c>
      <c r="C14698" s="9" t="s">
        <v>75</v>
      </c>
    </row>
    <row r="14699" spans="2:3" hidden="1" x14ac:dyDescent="0.35">
      <c r="B14699" s="8" t="s">
        <v>14848</v>
      </c>
      <c r="C14699" s="9" t="s">
        <v>348</v>
      </c>
    </row>
    <row r="14700" spans="2:3" hidden="1" x14ac:dyDescent="0.35">
      <c r="B14700" s="8" t="s">
        <v>14849</v>
      </c>
      <c r="C14700" s="9" t="s">
        <v>77</v>
      </c>
    </row>
    <row r="14701" spans="2:3" hidden="1" x14ac:dyDescent="0.35">
      <c r="B14701" s="8" t="s">
        <v>14850</v>
      </c>
      <c r="C14701" s="9" t="s">
        <v>127</v>
      </c>
    </row>
    <row r="14702" spans="2:3" hidden="1" x14ac:dyDescent="0.35">
      <c r="B14702" s="8" t="s">
        <v>14851</v>
      </c>
      <c r="C14702" s="9" t="s">
        <v>6</v>
      </c>
    </row>
    <row r="14703" spans="2:3" hidden="1" x14ac:dyDescent="0.35">
      <c r="B14703" s="8" t="s">
        <v>14852</v>
      </c>
      <c r="C14703" s="9" t="s">
        <v>217</v>
      </c>
    </row>
    <row r="14704" spans="2:3" hidden="1" x14ac:dyDescent="0.35">
      <c r="B14704" s="8" t="s">
        <v>14853</v>
      </c>
      <c r="C14704" s="9" t="s">
        <v>81</v>
      </c>
    </row>
    <row r="14705" spans="2:3" hidden="1" x14ac:dyDescent="0.35">
      <c r="B14705" s="8" t="s">
        <v>14854</v>
      </c>
      <c r="C14705" s="9" t="s">
        <v>261</v>
      </c>
    </row>
    <row r="14706" spans="2:3" hidden="1" x14ac:dyDescent="0.35">
      <c r="B14706" s="8" t="s">
        <v>14855</v>
      </c>
      <c r="C14706" s="9" t="s">
        <v>6</v>
      </c>
    </row>
    <row r="14707" spans="2:3" hidden="1" x14ac:dyDescent="0.35">
      <c r="B14707" s="8" t="s">
        <v>14856</v>
      </c>
      <c r="C14707" s="9" t="s">
        <v>261</v>
      </c>
    </row>
    <row r="14708" spans="2:3" hidden="1" x14ac:dyDescent="0.35">
      <c r="B14708" s="8" t="s">
        <v>14857</v>
      </c>
      <c r="C14708" s="9" t="s">
        <v>261</v>
      </c>
    </row>
    <row r="14709" spans="2:3" hidden="1" x14ac:dyDescent="0.35">
      <c r="B14709" s="8" t="s">
        <v>14858</v>
      </c>
      <c r="C14709" s="9" t="s">
        <v>268</v>
      </c>
    </row>
    <row r="14710" spans="2:3" hidden="1" x14ac:dyDescent="0.35">
      <c r="B14710" s="8" t="s">
        <v>14859</v>
      </c>
      <c r="C14710" s="9" t="s">
        <v>213</v>
      </c>
    </row>
    <row r="14711" spans="2:3" hidden="1" x14ac:dyDescent="0.35">
      <c r="B14711" s="8" t="s">
        <v>14860</v>
      </c>
      <c r="C14711" s="9" t="s">
        <v>165</v>
      </c>
    </row>
    <row r="14712" spans="2:3" hidden="1" x14ac:dyDescent="0.35">
      <c r="B14712" s="8" t="s">
        <v>14861</v>
      </c>
      <c r="C14712" s="9" t="s">
        <v>266</v>
      </c>
    </row>
    <row r="14713" spans="2:3" hidden="1" x14ac:dyDescent="0.35">
      <c r="B14713" s="8" t="s">
        <v>14862</v>
      </c>
      <c r="C14713" s="9" t="s">
        <v>56</v>
      </c>
    </row>
    <row r="14714" spans="2:3" hidden="1" x14ac:dyDescent="0.35">
      <c r="B14714" s="8" t="s">
        <v>14863</v>
      </c>
      <c r="C14714" s="9" t="s">
        <v>348</v>
      </c>
    </row>
    <row r="14715" spans="2:3" hidden="1" x14ac:dyDescent="0.35">
      <c r="B14715" s="8" t="s">
        <v>14864</v>
      </c>
      <c r="C14715" s="9" t="s">
        <v>348</v>
      </c>
    </row>
    <row r="14716" spans="2:3" hidden="1" x14ac:dyDescent="0.35">
      <c r="B14716" s="8" t="s">
        <v>14865</v>
      </c>
      <c r="C14716" s="9" t="s">
        <v>241</v>
      </c>
    </row>
    <row r="14717" spans="2:3" hidden="1" x14ac:dyDescent="0.35">
      <c r="B14717" s="8" t="s">
        <v>14866</v>
      </c>
      <c r="C14717" s="9" t="s">
        <v>247</v>
      </c>
    </row>
    <row r="14718" spans="2:3" hidden="1" x14ac:dyDescent="0.35">
      <c r="B14718" s="8" t="s">
        <v>14867</v>
      </c>
      <c r="C14718" s="9" t="s">
        <v>282</v>
      </c>
    </row>
    <row r="14719" spans="2:3" hidden="1" x14ac:dyDescent="0.35">
      <c r="B14719" s="8" t="s">
        <v>14868</v>
      </c>
      <c r="C14719" s="9" t="s">
        <v>266</v>
      </c>
    </row>
    <row r="14720" spans="2:3" hidden="1" x14ac:dyDescent="0.35">
      <c r="B14720" s="8" t="s">
        <v>14869</v>
      </c>
      <c r="C14720" s="9" t="s">
        <v>842</v>
      </c>
    </row>
    <row r="14721" spans="2:3" hidden="1" x14ac:dyDescent="0.35">
      <c r="B14721" s="8" t="s">
        <v>14870</v>
      </c>
      <c r="C14721" s="9" t="s">
        <v>261</v>
      </c>
    </row>
    <row r="14722" spans="2:3" hidden="1" x14ac:dyDescent="0.35">
      <c r="B14722" s="8" t="s">
        <v>14871</v>
      </c>
      <c r="C14722" s="9" t="s">
        <v>261</v>
      </c>
    </row>
    <row r="14723" spans="2:3" hidden="1" x14ac:dyDescent="0.35">
      <c r="B14723" s="8" t="s">
        <v>14872</v>
      </c>
      <c r="C14723" s="9" t="s">
        <v>84</v>
      </c>
    </row>
    <row r="14724" spans="2:3" hidden="1" x14ac:dyDescent="0.35">
      <c r="B14724" s="8" t="s">
        <v>14873</v>
      </c>
      <c r="C14724" s="9" t="s">
        <v>75</v>
      </c>
    </row>
    <row r="14725" spans="2:3" hidden="1" x14ac:dyDescent="0.35">
      <c r="B14725" s="8" t="s">
        <v>14874</v>
      </c>
      <c r="C14725" s="9" t="s">
        <v>154</v>
      </c>
    </row>
    <row r="14726" spans="2:3" hidden="1" x14ac:dyDescent="0.35">
      <c r="B14726" s="8" t="s">
        <v>14875</v>
      </c>
      <c r="C14726" s="9" t="s">
        <v>383</v>
      </c>
    </row>
    <row r="14727" spans="2:3" hidden="1" x14ac:dyDescent="0.35">
      <c r="B14727" s="8" t="s">
        <v>14876</v>
      </c>
      <c r="C14727" s="9" t="s">
        <v>217</v>
      </c>
    </row>
    <row r="14728" spans="2:3" hidden="1" x14ac:dyDescent="0.35">
      <c r="B14728" s="8" t="s">
        <v>14877</v>
      </c>
      <c r="C14728" s="9" t="s">
        <v>348</v>
      </c>
    </row>
    <row r="14729" spans="2:3" hidden="1" x14ac:dyDescent="0.35">
      <c r="B14729" s="8" t="s">
        <v>14878</v>
      </c>
      <c r="C14729" s="9" t="s">
        <v>309</v>
      </c>
    </row>
    <row r="14730" spans="2:3" hidden="1" x14ac:dyDescent="0.35">
      <c r="B14730" s="8" t="s">
        <v>14879</v>
      </c>
      <c r="C14730" s="9" t="s">
        <v>2176</v>
      </c>
    </row>
    <row r="14731" spans="2:3" hidden="1" x14ac:dyDescent="0.35">
      <c r="B14731" s="8" t="s">
        <v>14880</v>
      </c>
      <c r="C14731" s="9" t="s">
        <v>183</v>
      </c>
    </row>
    <row r="14732" spans="2:3" hidden="1" x14ac:dyDescent="0.35">
      <c r="B14732" s="8" t="s">
        <v>14881</v>
      </c>
      <c r="C14732" s="9" t="s">
        <v>77</v>
      </c>
    </row>
    <row r="14733" spans="2:3" hidden="1" x14ac:dyDescent="0.35">
      <c r="B14733" s="8" t="s">
        <v>14882</v>
      </c>
      <c r="C14733" s="9" t="s">
        <v>230</v>
      </c>
    </row>
    <row r="14734" spans="2:3" hidden="1" x14ac:dyDescent="0.35">
      <c r="B14734" s="8" t="s">
        <v>14883</v>
      </c>
      <c r="C14734" s="9" t="s">
        <v>261</v>
      </c>
    </row>
    <row r="14735" spans="2:3" hidden="1" x14ac:dyDescent="0.35">
      <c r="B14735" s="8" t="s">
        <v>14884</v>
      </c>
      <c r="C14735" s="9" t="s">
        <v>52</v>
      </c>
    </row>
    <row r="14736" spans="2:3" hidden="1" x14ac:dyDescent="0.35">
      <c r="B14736" s="8" t="s">
        <v>14885</v>
      </c>
      <c r="C14736" s="9" t="s">
        <v>1046</v>
      </c>
    </row>
    <row r="14737" spans="2:3" hidden="1" x14ac:dyDescent="0.35">
      <c r="B14737" s="8" t="s">
        <v>14886</v>
      </c>
      <c r="C14737" s="9" t="s">
        <v>558</v>
      </c>
    </row>
    <row r="14738" spans="2:3" hidden="1" x14ac:dyDescent="0.35">
      <c r="B14738" s="8" t="s">
        <v>14887</v>
      </c>
      <c r="C14738" s="9" t="s">
        <v>170</v>
      </c>
    </row>
    <row r="14739" spans="2:3" hidden="1" x14ac:dyDescent="0.35">
      <c r="B14739" s="8" t="s">
        <v>14888</v>
      </c>
      <c r="C14739" s="9" t="s">
        <v>309</v>
      </c>
    </row>
    <row r="14740" spans="2:3" hidden="1" x14ac:dyDescent="0.35">
      <c r="B14740" s="8" t="s">
        <v>14889</v>
      </c>
      <c r="C14740" s="9" t="s">
        <v>52</v>
      </c>
    </row>
    <row r="14741" spans="2:3" hidden="1" x14ac:dyDescent="0.35">
      <c r="B14741" s="8" t="s">
        <v>14890</v>
      </c>
      <c r="C14741" s="9" t="s">
        <v>261</v>
      </c>
    </row>
    <row r="14742" spans="2:3" hidden="1" x14ac:dyDescent="0.35">
      <c r="B14742" s="8" t="s">
        <v>14891</v>
      </c>
      <c r="C14742" s="9" t="s">
        <v>61</v>
      </c>
    </row>
    <row r="14743" spans="2:3" hidden="1" x14ac:dyDescent="0.35">
      <c r="B14743" s="8" t="s">
        <v>14892</v>
      </c>
      <c r="C14743" s="9" t="s">
        <v>154</v>
      </c>
    </row>
    <row r="14744" spans="2:3" hidden="1" x14ac:dyDescent="0.35">
      <c r="B14744" s="8" t="s">
        <v>14893</v>
      </c>
      <c r="C14744" s="9" t="s">
        <v>504</v>
      </c>
    </row>
    <row r="14745" spans="2:3" hidden="1" x14ac:dyDescent="0.35">
      <c r="B14745" s="8" t="s">
        <v>14894</v>
      </c>
      <c r="C14745" s="9" t="s">
        <v>24</v>
      </c>
    </row>
    <row r="14746" spans="2:3" hidden="1" x14ac:dyDescent="0.35">
      <c r="B14746" s="8" t="s">
        <v>14895</v>
      </c>
      <c r="C14746" s="9" t="s">
        <v>549</v>
      </c>
    </row>
    <row r="14747" spans="2:3" hidden="1" x14ac:dyDescent="0.35">
      <c r="B14747" s="8" t="s">
        <v>14896</v>
      </c>
      <c r="C14747" s="9" t="s">
        <v>261</v>
      </c>
    </row>
    <row r="14748" spans="2:3" hidden="1" x14ac:dyDescent="0.35">
      <c r="B14748" s="8" t="s">
        <v>14897</v>
      </c>
      <c r="C14748" s="9" t="s">
        <v>261</v>
      </c>
    </row>
    <row r="14749" spans="2:3" hidden="1" x14ac:dyDescent="0.35">
      <c r="B14749" s="8" t="s">
        <v>14898</v>
      </c>
      <c r="C14749" s="9" t="s">
        <v>348</v>
      </c>
    </row>
    <row r="14750" spans="2:3" hidden="1" x14ac:dyDescent="0.35">
      <c r="B14750" s="8" t="s">
        <v>14899</v>
      </c>
      <c r="C14750" s="9" t="s">
        <v>84</v>
      </c>
    </row>
    <row r="14751" spans="2:3" hidden="1" x14ac:dyDescent="0.35">
      <c r="B14751" s="8" t="s">
        <v>14900</v>
      </c>
      <c r="C14751" s="9" t="s">
        <v>261</v>
      </c>
    </row>
    <row r="14752" spans="2:3" hidden="1" x14ac:dyDescent="0.35">
      <c r="B14752" s="8" t="s">
        <v>14901</v>
      </c>
      <c r="C14752" s="9" t="s">
        <v>24</v>
      </c>
    </row>
    <row r="14753" spans="2:3" hidden="1" x14ac:dyDescent="0.35">
      <c r="B14753" s="8" t="s">
        <v>14902</v>
      </c>
      <c r="C14753" s="9" t="s">
        <v>2474</v>
      </c>
    </row>
    <row r="14754" spans="2:3" hidden="1" x14ac:dyDescent="0.35">
      <c r="B14754" s="8" t="s">
        <v>14903</v>
      </c>
      <c r="C14754" s="9" t="s">
        <v>2474</v>
      </c>
    </row>
    <row r="14755" spans="2:3" hidden="1" x14ac:dyDescent="0.35">
      <c r="B14755" s="8" t="s">
        <v>14904</v>
      </c>
      <c r="C14755" s="9" t="s">
        <v>6</v>
      </c>
    </row>
    <row r="14756" spans="2:3" x14ac:dyDescent="0.35">
      <c r="B14756" s="8" t="s">
        <v>14905</v>
      </c>
      <c r="C14756" s="9" t="s">
        <v>199</v>
      </c>
    </row>
    <row r="14757" spans="2:3" hidden="1" x14ac:dyDescent="0.35">
      <c r="B14757" s="8" t="s">
        <v>14906</v>
      </c>
      <c r="C14757" s="9" t="s">
        <v>75</v>
      </c>
    </row>
    <row r="14758" spans="2:3" hidden="1" x14ac:dyDescent="0.35">
      <c r="B14758" s="8" t="s">
        <v>14907</v>
      </c>
      <c r="C14758" s="9" t="s">
        <v>261</v>
      </c>
    </row>
    <row r="14759" spans="2:3" hidden="1" x14ac:dyDescent="0.35">
      <c r="B14759" s="8" t="s">
        <v>14908</v>
      </c>
      <c r="C14759" s="9" t="s">
        <v>75</v>
      </c>
    </row>
    <row r="14760" spans="2:3" hidden="1" x14ac:dyDescent="0.35">
      <c r="B14760" s="8" t="s">
        <v>14909</v>
      </c>
      <c r="C14760" s="9" t="s">
        <v>1046</v>
      </c>
    </row>
    <row r="14761" spans="2:3" hidden="1" x14ac:dyDescent="0.35">
      <c r="B14761" s="8" t="s">
        <v>14910</v>
      </c>
      <c r="C14761" s="9" t="s">
        <v>70</v>
      </c>
    </row>
    <row r="14762" spans="2:3" hidden="1" x14ac:dyDescent="0.35">
      <c r="B14762" s="8" t="s">
        <v>14911</v>
      </c>
      <c r="C14762" s="9" t="s">
        <v>261</v>
      </c>
    </row>
    <row r="14763" spans="2:3" hidden="1" x14ac:dyDescent="0.35">
      <c r="B14763" s="8" t="s">
        <v>14912</v>
      </c>
      <c r="C14763" s="9" t="s">
        <v>261</v>
      </c>
    </row>
    <row r="14764" spans="2:3" hidden="1" x14ac:dyDescent="0.35">
      <c r="B14764" s="8" t="s">
        <v>14913</v>
      </c>
      <c r="C14764" s="9" t="s">
        <v>261</v>
      </c>
    </row>
    <row r="14765" spans="2:3" hidden="1" x14ac:dyDescent="0.35">
      <c r="B14765" s="8" t="s">
        <v>14914</v>
      </c>
      <c r="C14765" s="9" t="s">
        <v>261</v>
      </c>
    </row>
    <row r="14766" spans="2:3" hidden="1" x14ac:dyDescent="0.35">
      <c r="B14766" s="8" t="s">
        <v>14915</v>
      </c>
      <c r="C14766" s="9" t="s">
        <v>261</v>
      </c>
    </row>
    <row r="14767" spans="2:3" hidden="1" x14ac:dyDescent="0.35">
      <c r="B14767" s="8" t="s">
        <v>14916</v>
      </c>
      <c r="C14767" s="9" t="s">
        <v>1121</v>
      </c>
    </row>
    <row r="14768" spans="2:3" hidden="1" x14ac:dyDescent="0.35">
      <c r="B14768" s="8" t="s">
        <v>14917</v>
      </c>
      <c r="C14768" s="9" t="s">
        <v>804</v>
      </c>
    </row>
    <row r="14769" spans="2:3" hidden="1" x14ac:dyDescent="0.35">
      <c r="B14769" s="8" t="s">
        <v>14918</v>
      </c>
      <c r="C14769" s="9" t="s">
        <v>261</v>
      </c>
    </row>
    <row r="14770" spans="2:3" hidden="1" x14ac:dyDescent="0.35">
      <c r="B14770" s="8" t="s">
        <v>14919</v>
      </c>
      <c r="C14770" s="9" t="s">
        <v>14</v>
      </c>
    </row>
    <row r="14771" spans="2:3" hidden="1" x14ac:dyDescent="0.35">
      <c r="B14771" s="8" t="s">
        <v>14920</v>
      </c>
      <c r="C14771" s="9" t="s">
        <v>14</v>
      </c>
    </row>
    <row r="14772" spans="2:3" hidden="1" x14ac:dyDescent="0.35">
      <c r="B14772" s="8" t="s">
        <v>14921</v>
      </c>
      <c r="C14772" s="9" t="s">
        <v>163</v>
      </c>
    </row>
    <row r="14773" spans="2:3" hidden="1" x14ac:dyDescent="0.35">
      <c r="B14773" s="8" t="s">
        <v>14922</v>
      </c>
      <c r="C14773" s="9" t="s">
        <v>86</v>
      </c>
    </row>
    <row r="14774" spans="2:3" hidden="1" x14ac:dyDescent="0.35">
      <c r="B14774" s="8" t="s">
        <v>14923</v>
      </c>
      <c r="C14774" s="9" t="s">
        <v>217</v>
      </c>
    </row>
    <row r="14775" spans="2:3" x14ac:dyDescent="0.35">
      <c r="B14775" s="8" t="s">
        <v>14924</v>
      </c>
      <c r="C14775" s="9" t="s">
        <v>199</v>
      </c>
    </row>
    <row r="14776" spans="2:3" hidden="1" x14ac:dyDescent="0.35">
      <c r="B14776" s="8" t="s">
        <v>14925</v>
      </c>
      <c r="C14776" s="9" t="s">
        <v>261</v>
      </c>
    </row>
    <row r="14777" spans="2:3" hidden="1" x14ac:dyDescent="0.35">
      <c r="B14777" s="8" t="s">
        <v>14926</v>
      </c>
      <c r="C14777" s="9" t="s">
        <v>348</v>
      </c>
    </row>
    <row r="14778" spans="2:3" hidden="1" x14ac:dyDescent="0.35">
      <c r="B14778" s="8" t="s">
        <v>14927</v>
      </c>
      <c r="C14778" s="9" t="s">
        <v>261</v>
      </c>
    </row>
    <row r="14779" spans="2:3" hidden="1" x14ac:dyDescent="0.35">
      <c r="B14779" s="8" t="s">
        <v>14928</v>
      </c>
      <c r="C14779" s="9" t="s">
        <v>261</v>
      </c>
    </row>
    <row r="14780" spans="2:3" hidden="1" x14ac:dyDescent="0.35">
      <c r="B14780" s="8" t="s">
        <v>14929</v>
      </c>
      <c r="C14780" s="9" t="s">
        <v>143</v>
      </c>
    </row>
    <row r="14781" spans="2:3" hidden="1" x14ac:dyDescent="0.35">
      <c r="B14781" s="8" t="s">
        <v>14930</v>
      </c>
      <c r="C14781" s="9" t="s">
        <v>261</v>
      </c>
    </row>
    <row r="14782" spans="2:3" hidden="1" x14ac:dyDescent="0.35">
      <c r="B14782" s="8" t="s">
        <v>14931</v>
      </c>
      <c r="C14782" s="9" t="s">
        <v>562</v>
      </c>
    </row>
    <row r="14783" spans="2:3" hidden="1" x14ac:dyDescent="0.35">
      <c r="B14783" s="8" t="s">
        <v>14932</v>
      </c>
      <c r="C14783" s="9" t="s">
        <v>558</v>
      </c>
    </row>
    <row r="14784" spans="2:3" hidden="1" x14ac:dyDescent="0.35">
      <c r="B14784" s="8" t="s">
        <v>14933</v>
      </c>
      <c r="C14784" s="9" t="s">
        <v>10</v>
      </c>
    </row>
    <row r="14785" spans="2:3" hidden="1" x14ac:dyDescent="0.35">
      <c r="B14785" s="8" t="s">
        <v>14934</v>
      </c>
      <c r="C14785" s="9" t="s">
        <v>217</v>
      </c>
    </row>
    <row r="14786" spans="2:3" hidden="1" x14ac:dyDescent="0.35">
      <c r="B14786" s="8" t="s">
        <v>14935</v>
      </c>
      <c r="C14786" s="9" t="s">
        <v>348</v>
      </c>
    </row>
    <row r="14787" spans="2:3" hidden="1" x14ac:dyDescent="0.35">
      <c r="B14787" s="8" t="s">
        <v>14936</v>
      </c>
      <c r="C14787" s="9" t="s">
        <v>6</v>
      </c>
    </row>
    <row r="14788" spans="2:3" hidden="1" x14ac:dyDescent="0.35">
      <c r="B14788" s="8" t="s">
        <v>14937</v>
      </c>
      <c r="C14788" s="9" t="s">
        <v>29</v>
      </c>
    </row>
    <row r="14789" spans="2:3" hidden="1" x14ac:dyDescent="0.35">
      <c r="B14789" s="8" t="s">
        <v>14938</v>
      </c>
      <c r="C14789" s="9" t="s">
        <v>16</v>
      </c>
    </row>
    <row r="14790" spans="2:3" hidden="1" x14ac:dyDescent="0.35">
      <c r="B14790" s="8" t="s">
        <v>14939</v>
      </c>
      <c r="C14790" s="9" t="s">
        <v>143</v>
      </c>
    </row>
    <row r="14791" spans="2:3" hidden="1" x14ac:dyDescent="0.35">
      <c r="B14791" s="8" t="s">
        <v>14940</v>
      </c>
      <c r="C14791" s="9" t="s">
        <v>261</v>
      </c>
    </row>
    <row r="14792" spans="2:3" hidden="1" x14ac:dyDescent="0.35">
      <c r="B14792" s="8" t="s">
        <v>14941</v>
      </c>
      <c r="C14792" s="9" t="s">
        <v>86</v>
      </c>
    </row>
    <row r="14793" spans="2:3" hidden="1" x14ac:dyDescent="0.35">
      <c r="B14793" s="8" t="s">
        <v>14942</v>
      </c>
      <c r="C14793" s="9" t="s">
        <v>309</v>
      </c>
    </row>
    <row r="14794" spans="2:3" hidden="1" x14ac:dyDescent="0.35">
      <c r="B14794" s="8" t="s">
        <v>14943</v>
      </c>
      <c r="C14794" s="9" t="s">
        <v>1121</v>
      </c>
    </row>
    <row r="14795" spans="2:3" x14ac:dyDescent="0.35">
      <c r="B14795" s="8" t="s">
        <v>14944</v>
      </c>
      <c r="C14795" s="9" t="s">
        <v>199</v>
      </c>
    </row>
    <row r="14796" spans="2:3" hidden="1" x14ac:dyDescent="0.35">
      <c r="B14796" s="8" t="s">
        <v>14945</v>
      </c>
      <c r="C14796" s="9" t="s">
        <v>91</v>
      </c>
    </row>
    <row r="14797" spans="2:3" hidden="1" x14ac:dyDescent="0.35">
      <c r="B14797" s="8" t="s">
        <v>14946</v>
      </c>
      <c r="C14797" s="9" t="s">
        <v>6</v>
      </c>
    </row>
    <row r="14798" spans="2:3" hidden="1" x14ac:dyDescent="0.35">
      <c r="B14798" s="8" t="s">
        <v>14947</v>
      </c>
      <c r="C14798" s="9" t="s">
        <v>261</v>
      </c>
    </row>
    <row r="14799" spans="2:3" hidden="1" x14ac:dyDescent="0.35">
      <c r="B14799" s="8" t="s">
        <v>14948</v>
      </c>
      <c r="C14799" s="9" t="s">
        <v>261</v>
      </c>
    </row>
    <row r="14800" spans="2:3" hidden="1" x14ac:dyDescent="0.35">
      <c r="B14800" s="8" t="s">
        <v>14949</v>
      </c>
      <c r="C14800" s="9" t="s">
        <v>464</v>
      </c>
    </row>
    <row r="14801" spans="2:3" hidden="1" x14ac:dyDescent="0.35">
      <c r="B14801" s="8" t="s">
        <v>14950</v>
      </c>
      <c r="C14801" s="9" t="s">
        <v>282</v>
      </c>
    </row>
    <row r="14802" spans="2:3" x14ac:dyDescent="0.35">
      <c r="B14802" s="8" t="s">
        <v>14951</v>
      </c>
      <c r="C14802" s="9" t="s">
        <v>199</v>
      </c>
    </row>
    <row r="14803" spans="2:3" hidden="1" x14ac:dyDescent="0.35">
      <c r="B14803" s="8" t="s">
        <v>14952</v>
      </c>
      <c r="C14803" s="9" t="s">
        <v>217</v>
      </c>
    </row>
    <row r="14804" spans="2:3" hidden="1" x14ac:dyDescent="0.35">
      <c r="B14804" s="8" t="s">
        <v>14953</v>
      </c>
      <c r="C14804" s="9" t="s">
        <v>165</v>
      </c>
    </row>
    <row r="14805" spans="2:3" hidden="1" x14ac:dyDescent="0.35">
      <c r="B14805" s="8" t="s">
        <v>14954</v>
      </c>
      <c r="C14805" s="9" t="s">
        <v>165</v>
      </c>
    </row>
    <row r="14806" spans="2:3" hidden="1" x14ac:dyDescent="0.35">
      <c r="B14806" s="8" t="s">
        <v>14955</v>
      </c>
      <c r="C14806" s="9" t="s">
        <v>261</v>
      </c>
    </row>
    <row r="14807" spans="2:3" hidden="1" x14ac:dyDescent="0.35">
      <c r="B14807" s="8" t="s">
        <v>14956</v>
      </c>
      <c r="C14807" s="9" t="s">
        <v>309</v>
      </c>
    </row>
    <row r="14808" spans="2:3" hidden="1" x14ac:dyDescent="0.35">
      <c r="B14808" s="8" t="s">
        <v>14957</v>
      </c>
      <c r="C14808" s="9" t="s">
        <v>111</v>
      </c>
    </row>
    <row r="14809" spans="2:3" hidden="1" x14ac:dyDescent="0.35">
      <c r="B14809" s="8" t="s">
        <v>14958</v>
      </c>
      <c r="C14809" s="9" t="s">
        <v>257</v>
      </c>
    </row>
    <row r="14810" spans="2:3" hidden="1" x14ac:dyDescent="0.35">
      <c r="B14810" s="8" t="s">
        <v>14959</v>
      </c>
      <c r="C14810" s="9" t="s">
        <v>77</v>
      </c>
    </row>
    <row r="14811" spans="2:3" hidden="1" x14ac:dyDescent="0.35">
      <c r="B14811" s="8" t="s">
        <v>14960</v>
      </c>
      <c r="C14811" s="9" t="s">
        <v>20</v>
      </c>
    </row>
    <row r="14812" spans="2:3" hidden="1" x14ac:dyDescent="0.35">
      <c r="B14812" s="8" t="s">
        <v>14961</v>
      </c>
      <c r="C14812" s="9" t="s">
        <v>261</v>
      </c>
    </row>
    <row r="14813" spans="2:3" hidden="1" x14ac:dyDescent="0.35">
      <c r="B14813" s="8" t="s">
        <v>14962</v>
      </c>
      <c r="C14813" s="9" t="s">
        <v>261</v>
      </c>
    </row>
    <row r="14814" spans="2:3" hidden="1" x14ac:dyDescent="0.35">
      <c r="B14814" s="8" t="s">
        <v>14963</v>
      </c>
      <c r="C14814" s="9" t="s">
        <v>217</v>
      </c>
    </row>
    <row r="14815" spans="2:3" hidden="1" x14ac:dyDescent="0.35">
      <c r="B14815" s="8" t="s">
        <v>14964</v>
      </c>
      <c r="C14815" s="9" t="s">
        <v>261</v>
      </c>
    </row>
    <row r="14816" spans="2:3" hidden="1" x14ac:dyDescent="0.35">
      <c r="B14816" s="8" t="s">
        <v>14965</v>
      </c>
      <c r="C14816" s="9" t="s">
        <v>461</v>
      </c>
    </row>
    <row r="14817" spans="2:3" hidden="1" x14ac:dyDescent="0.35">
      <c r="B14817" s="8" t="s">
        <v>14966</v>
      </c>
      <c r="C14817" s="9" t="s">
        <v>77</v>
      </c>
    </row>
    <row r="14818" spans="2:3" hidden="1" x14ac:dyDescent="0.35">
      <c r="B14818" s="8" t="s">
        <v>14967</v>
      </c>
      <c r="C14818" s="9" t="s">
        <v>115</v>
      </c>
    </row>
    <row r="14819" spans="2:3" hidden="1" x14ac:dyDescent="0.35">
      <c r="B14819" s="8" t="s">
        <v>14968</v>
      </c>
      <c r="C14819" s="9" t="s">
        <v>261</v>
      </c>
    </row>
    <row r="14820" spans="2:3" hidden="1" x14ac:dyDescent="0.35">
      <c r="B14820" s="8" t="s">
        <v>14969</v>
      </c>
      <c r="C14820" s="9" t="s">
        <v>261</v>
      </c>
    </row>
    <row r="14821" spans="2:3" hidden="1" x14ac:dyDescent="0.35">
      <c r="B14821" s="8" t="s">
        <v>14970</v>
      </c>
      <c r="C14821" s="9" t="s">
        <v>804</v>
      </c>
    </row>
    <row r="14822" spans="2:3" hidden="1" x14ac:dyDescent="0.35">
      <c r="B14822" s="8" t="s">
        <v>14971</v>
      </c>
      <c r="C14822" s="9" t="s">
        <v>131</v>
      </c>
    </row>
    <row r="14823" spans="2:3" hidden="1" x14ac:dyDescent="0.35">
      <c r="B14823" s="8" t="s">
        <v>14972</v>
      </c>
      <c r="C14823" s="9" t="s">
        <v>16</v>
      </c>
    </row>
    <row r="14824" spans="2:3" hidden="1" x14ac:dyDescent="0.35">
      <c r="B14824" s="8" t="s">
        <v>14973</v>
      </c>
      <c r="C14824" s="9" t="s">
        <v>131</v>
      </c>
    </row>
    <row r="14825" spans="2:3" hidden="1" x14ac:dyDescent="0.35">
      <c r="B14825" s="8" t="s">
        <v>14974</v>
      </c>
      <c r="C14825" s="9" t="s">
        <v>154</v>
      </c>
    </row>
    <row r="14826" spans="2:3" x14ac:dyDescent="0.35">
      <c r="B14826" s="8" t="s">
        <v>14975</v>
      </c>
      <c r="C14826" s="9" t="s">
        <v>199</v>
      </c>
    </row>
    <row r="14827" spans="2:3" hidden="1" x14ac:dyDescent="0.35">
      <c r="B14827" s="8" t="s">
        <v>14976</v>
      </c>
      <c r="C14827" s="9" t="s">
        <v>366</v>
      </c>
    </row>
    <row r="14828" spans="2:3" hidden="1" x14ac:dyDescent="0.35">
      <c r="B14828" s="8" t="s">
        <v>14977</v>
      </c>
      <c r="C14828" s="9" t="s">
        <v>70</v>
      </c>
    </row>
    <row r="14829" spans="2:3" hidden="1" x14ac:dyDescent="0.35">
      <c r="B14829" s="8" t="s">
        <v>14978</v>
      </c>
      <c r="C14829" s="9" t="s">
        <v>16</v>
      </c>
    </row>
    <row r="14830" spans="2:3" hidden="1" x14ac:dyDescent="0.35">
      <c r="B14830" s="8" t="s">
        <v>14979</v>
      </c>
      <c r="C14830" s="9" t="s">
        <v>16</v>
      </c>
    </row>
    <row r="14831" spans="2:3" hidden="1" x14ac:dyDescent="0.35">
      <c r="B14831" s="8" t="s">
        <v>14980</v>
      </c>
      <c r="C14831" s="9" t="s">
        <v>666</v>
      </c>
    </row>
    <row r="14832" spans="2:3" hidden="1" x14ac:dyDescent="0.35">
      <c r="B14832" s="8" t="s">
        <v>14981</v>
      </c>
      <c r="C14832" s="9" t="s">
        <v>366</v>
      </c>
    </row>
    <row r="14833" spans="2:3" hidden="1" x14ac:dyDescent="0.35">
      <c r="B14833" s="8" t="s">
        <v>14982</v>
      </c>
      <c r="C14833" s="9" t="s">
        <v>1224</v>
      </c>
    </row>
    <row r="14834" spans="2:3" hidden="1" x14ac:dyDescent="0.35">
      <c r="B14834" s="8" t="s">
        <v>14983</v>
      </c>
      <c r="C14834" s="9" t="s">
        <v>26</v>
      </c>
    </row>
    <row r="14835" spans="2:3" hidden="1" x14ac:dyDescent="0.35">
      <c r="B14835" s="8" t="s">
        <v>14984</v>
      </c>
      <c r="C14835" s="9" t="s">
        <v>54</v>
      </c>
    </row>
    <row r="14836" spans="2:3" hidden="1" x14ac:dyDescent="0.35">
      <c r="B14836" s="8" t="s">
        <v>14985</v>
      </c>
      <c r="C14836" s="9" t="s">
        <v>16</v>
      </c>
    </row>
    <row r="14837" spans="2:3" hidden="1" x14ac:dyDescent="0.35">
      <c r="B14837" s="8" t="s">
        <v>14986</v>
      </c>
      <c r="C14837" s="9" t="s">
        <v>366</v>
      </c>
    </row>
    <row r="14838" spans="2:3" hidden="1" x14ac:dyDescent="0.35">
      <c r="B14838" s="8" t="s">
        <v>14987</v>
      </c>
      <c r="C14838" s="9" t="s">
        <v>16</v>
      </c>
    </row>
    <row r="14839" spans="2:3" hidden="1" x14ac:dyDescent="0.35">
      <c r="B14839" s="8" t="s">
        <v>14988</v>
      </c>
      <c r="C14839" s="9" t="s">
        <v>16</v>
      </c>
    </row>
    <row r="14840" spans="2:3" hidden="1" x14ac:dyDescent="0.35">
      <c r="B14840" s="8" t="s">
        <v>14989</v>
      </c>
      <c r="C14840" s="9" t="s">
        <v>348</v>
      </c>
    </row>
    <row r="14841" spans="2:3" hidden="1" x14ac:dyDescent="0.35">
      <c r="B14841" s="8" t="s">
        <v>14990</v>
      </c>
      <c r="C14841" s="9" t="s">
        <v>75</v>
      </c>
    </row>
    <row r="14842" spans="2:3" hidden="1" x14ac:dyDescent="0.35">
      <c r="B14842" s="8" t="s">
        <v>14991</v>
      </c>
      <c r="C14842" s="9" t="s">
        <v>392</v>
      </c>
    </row>
    <row r="14843" spans="2:3" hidden="1" x14ac:dyDescent="0.35">
      <c r="B14843" s="8" t="s">
        <v>14992</v>
      </c>
      <c r="C14843" s="9" t="s">
        <v>16</v>
      </c>
    </row>
    <row r="14844" spans="2:3" hidden="1" x14ac:dyDescent="0.35">
      <c r="B14844" s="8" t="s">
        <v>14993</v>
      </c>
      <c r="C14844" s="9" t="s">
        <v>14</v>
      </c>
    </row>
    <row r="14845" spans="2:3" hidden="1" x14ac:dyDescent="0.35">
      <c r="B14845" s="8" t="s">
        <v>14994</v>
      </c>
      <c r="C14845" s="9" t="s">
        <v>183</v>
      </c>
    </row>
    <row r="14846" spans="2:3" hidden="1" x14ac:dyDescent="0.35">
      <c r="B14846" s="8" t="s">
        <v>14995</v>
      </c>
      <c r="C14846" s="9" t="s">
        <v>16</v>
      </c>
    </row>
    <row r="14847" spans="2:3" hidden="1" x14ac:dyDescent="0.35">
      <c r="B14847" s="8" t="s">
        <v>14996</v>
      </c>
      <c r="C14847" s="9" t="s">
        <v>266</v>
      </c>
    </row>
    <row r="14848" spans="2:3" hidden="1" x14ac:dyDescent="0.35">
      <c r="B14848" s="8" t="s">
        <v>14997</v>
      </c>
      <c r="C14848" s="9" t="s">
        <v>91</v>
      </c>
    </row>
    <row r="14849" spans="2:3" hidden="1" x14ac:dyDescent="0.35">
      <c r="B14849" s="8" t="s">
        <v>14998</v>
      </c>
      <c r="C14849" s="9" t="s">
        <v>91</v>
      </c>
    </row>
    <row r="14850" spans="2:3" hidden="1" x14ac:dyDescent="0.35">
      <c r="B14850" s="8" t="s">
        <v>14999</v>
      </c>
      <c r="C14850" s="9" t="s">
        <v>86</v>
      </c>
    </row>
    <row r="14851" spans="2:3" hidden="1" x14ac:dyDescent="0.35">
      <c r="B14851" s="13" t="s">
        <v>15000</v>
      </c>
      <c r="C14851" s="9" t="s">
        <v>24</v>
      </c>
    </row>
    <row r="14852" spans="2:3" hidden="1" x14ac:dyDescent="0.35">
      <c r="B14852" s="8" t="s">
        <v>15001</v>
      </c>
      <c r="C14852" s="9" t="s">
        <v>24</v>
      </c>
    </row>
    <row r="14853" spans="2:3" hidden="1" x14ac:dyDescent="0.35">
      <c r="B14853" s="8" t="s">
        <v>15002</v>
      </c>
      <c r="C14853" s="9" t="s">
        <v>152</v>
      </c>
    </row>
    <row r="14854" spans="2:3" hidden="1" x14ac:dyDescent="0.35">
      <c r="B14854" s="8" t="s">
        <v>15003</v>
      </c>
      <c r="C14854" s="9" t="s">
        <v>6</v>
      </c>
    </row>
    <row r="14855" spans="2:3" hidden="1" x14ac:dyDescent="0.35">
      <c r="B14855" s="8" t="s">
        <v>15004</v>
      </c>
      <c r="C14855" s="9" t="s">
        <v>10</v>
      </c>
    </row>
    <row r="14856" spans="2:3" hidden="1" x14ac:dyDescent="0.35">
      <c r="B14856" s="8" t="s">
        <v>15005</v>
      </c>
      <c r="C14856" s="9" t="s">
        <v>277</v>
      </c>
    </row>
    <row r="14857" spans="2:3" hidden="1" x14ac:dyDescent="0.35">
      <c r="B14857" s="8" t="s">
        <v>15006</v>
      </c>
      <c r="C14857" s="9" t="s">
        <v>261</v>
      </c>
    </row>
    <row r="14858" spans="2:3" hidden="1" x14ac:dyDescent="0.35">
      <c r="B14858" s="8" t="s">
        <v>15007</v>
      </c>
      <c r="C14858" s="9" t="s">
        <v>70</v>
      </c>
    </row>
    <row r="14859" spans="2:3" hidden="1" x14ac:dyDescent="0.35">
      <c r="B14859" s="8" t="s">
        <v>15008</v>
      </c>
      <c r="C14859" s="9" t="s">
        <v>612</v>
      </c>
    </row>
    <row r="14860" spans="2:3" hidden="1" x14ac:dyDescent="0.35">
      <c r="B14860" s="8" t="s">
        <v>15009</v>
      </c>
      <c r="C14860" s="9" t="s">
        <v>6</v>
      </c>
    </row>
    <row r="14861" spans="2:3" hidden="1" x14ac:dyDescent="0.35">
      <c r="B14861" s="8" t="s">
        <v>15010</v>
      </c>
      <c r="C14861" s="9" t="s">
        <v>261</v>
      </c>
    </row>
    <row r="14862" spans="2:3" hidden="1" x14ac:dyDescent="0.35">
      <c r="B14862" s="8" t="s">
        <v>15011</v>
      </c>
      <c r="C14862" s="9" t="s">
        <v>63</v>
      </c>
    </row>
    <row r="14863" spans="2:3" hidden="1" x14ac:dyDescent="0.35">
      <c r="B14863" s="8" t="s">
        <v>15012</v>
      </c>
      <c r="C14863" s="9" t="s">
        <v>24</v>
      </c>
    </row>
    <row r="14864" spans="2:3" hidden="1" x14ac:dyDescent="0.35">
      <c r="B14864" s="8" t="s">
        <v>15013</v>
      </c>
      <c r="C14864" s="9" t="s">
        <v>339</v>
      </c>
    </row>
    <row r="14865" spans="2:3" hidden="1" x14ac:dyDescent="0.35">
      <c r="B14865" s="8" t="s">
        <v>15014</v>
      </c>
      <c r="C14865" s="9" t="s">
        <v>20</v>
      </c>
    </row>
    <row r="14866" spans="2:3" hidden="1" x14ac:dyDescent="0.35">
      <c r="B14866" s="8" t="s">
        <v>15015</v>
      </c>
      <c r="C14866" s="9" t="s">
        <v>24</v>
      </c>
    </row>
    <row r="14867" spans="2:3" hidden="1" x14ac:dyDescent="0.35">
      <c r="B14867" s="8" t="s">
        <v>15016</v>
      </c>
      <c r="C14867" s="9" t="s">
        <v>138</v>
      </c>
    </row>
    <row r="14868" spans="2:3" hidden="1" x14ac:dyDescent="0.35">
      <c r="B14868" s="8" t="s">
        <v>15017</v>
      </c>
      <c r="C14868" s="9" t="s">
        <v>79</v>
      </c>
    </row>
    <row r="14869" spans="2:3" hidden="1" x14ac:dyDescent="0.35">
      <c r="B14869" s="8" t="s">
        <v>15018</v>
      </c>
      <c r="C14869" s="9" t="s">
        <v>951</v>
      </c>
    </row>
    <row r="14870" spans="2:3" hidden="1" x14ac:dyDescent="0.35">
      <c r="B14870" s="8" t="s">
        <v>15019</v>
      </c>
      <c r="C14870" s="9" t="s">
        <v>31</v>
      </c>
    </row>
    <row r="14871" spans="2:3" hidden="1" x14ac:dyDescent="0.35">
      <c r="B14871" s="8" t="s">
        <v>15020</v>
      </c>
      <c r="C14871" s="9" t="s">
        <v>84</v>
      </c>
    </row>
    <row r="14872" spans="2:3" hidden="1" x14ac:dyDescent="0.35">
      <c r="B14872" s="8" t="s">
        <v>15021</v>
      </c>
      <c r="C14872" s="9" t="s">
        <v>24</v>
      </c>
    </row>
    <row r="14873" spans="2:3" hidden="1" x14ac:dyDescent="0.35">
      <c r="B14873" s="8" t="s">
        <v>15022</v>
      </c>
      <c r="C14873" s="9" t="s">
        <v>243</v>
      </c>
    </row>
    <row r="14874" spans="2:3" hidden="1" x14ac:dyDescent="0.35">
      <c r="B14874" s="8" t="s">
        <v>15023</v>
      </c>
      <c r="C14874" s="9" t="s">
        <v>133</v>
      </c>
    </row>
    <row r="14875" spans="2:3" hidden="1" x14ac:dyDescent="0.35">
      <c r="B14875" s="8" t="s">
        <v>15024</v>
      </c>
      <c r="C14875" s="9" t="s">
        <v>77</v>
      </c>
    </row>
    <row r="14876" spans="2:3" hidden="1" x14ac:dyDescent="0.35">
      <c r="B14876" s="8" t="s">
        <v>15025</v>
      </c>
      <c r="C14876" s="9" t="s">
        <v>18</v>
      </c>
    </row>
    <row r="14877" spans="2:3" hidden="1" x14ac:dyDescent="0.35">
      <c r="B14877" s="8" t="s">
        <v>15026</v>
      </c>
      <c r="C14877" s="9" t="s">
        <v>411</v>
      </c>
    </row>
    <row r="14878" spans="2:3" hidden="1" x14ac:dyDescent="0.35">
      <c r="B14878" s="8" t="s">
        <v>15027</v>
      </c>
      <c r="C14878" s="9" t="s">
        <v>348</v>
      </c>
    </row>
    <row r="14879" spans="2:3" hidden="1" x14ac:dyDescent="0.35">
      <c r="B14879" s="8" t="s">
        <v>15028</v>
      </c>
      <c r="C14879" s="9" t="s">
        <v>75</v>
      </c>
    </row>
    <row r="14880" spans="2:3" hidden="1" x14ac:dyDescent="0.35">
      <c r="B14880" s="8" t="s">
        <v>15029</v>
      </c>
      <c r="C14880" s="9" t="s">
        <v>12</v>
      </c>
    </row>
    <row r="14881" spans="2:3" hidden="1" x14ac:dyDescent="0.35">
      <c r="B14881" s="8" t="s">
        <v>15030</v>
      </c>
      <c r="C14881" s="9" t="s">
        <v>309</v>
      </c>
    </row>
    <row r="14882" spans="2:3" hidden="1" x14ac:dyDescent="0.35">
      <c r="B14882" s="8" t="s">
        <v>15031</v>
      </c>
      <c r="C14882" s="9" t="s">
        <v>20</v>
      </c>
    </row>
    <row r="14883" spans="2:3" hidden="1" x14ac:dyDescent="0.35">
      <c r="B14883" s="8" t="s">
        <v>15032</v>
      </c>
      <c r="C14883" s="9" t="s">
        <v>309</v>
      </c>
    </row>
    <row r="14884" spans="2:3" hidden="1" x14ac:dyDescent="0.35">
      <c r="B14884" s="8" t="s">
        <v>15033</v>
      </c>
      <c r="C14884" s="9" t="s">
        <v>309</v>
      </c>
    </row>
    <row r="14885" spans="2:3" hidden="1" x14ac:dyDescent="0.35">
      <c r="B14885" s="8" t="s">
        <v>15034</v>
      </c>
      <c r="C14885" s="9" t="s">
        <v>93</v>
      </c>
    </row>
    <row r="14886" spans="2:3" hidden="1" x14ac:dyDescent="0.35">
      <c r="B14886" s="8" t="s">
        <v>15035</v>
      </c>
      <c r="C14886" s="9" t="s">
        <v>261</v>
      </c>
    </row>
    <row r="14887" spans="2:3" hidden="1" x14ac:dyDescent="0.35">
      <c r="B14887" s="8" t="s">
        <v>15036</v>
      </c>
      <c r="C14887" s="9" t="s">
        <v>86</v>
      </c>
    </row>
    <row r="14888" spans="2:3" hidden="1" x14ac:dyDescent="0.35">
      <c r="B14888" s="8" t="s">
        <v>15037</v>
      </c>
      <c r="C14888" s="9" t="s">
        <v>211</v>
      </c>
    </row>
    <row r="14889" spans="2:3" hidden="1" x14ac:dyDescent="0.35">
      <c r="B14889" s="8" t="s">
        <v>15038</v>
      </c>
      <c r="C14889" s="9" t="s">
        <v>56</v>
      </c>
    </row>
    <row r="14890" spans="2:3" hidden="1" x14ac:dyDescent="0.35">
      <c r="B14890" s="8" t="s">
        <v>15039</v>
      </c>
      <c r="C14890" s="9" t="s">
        <v>266</v>
      </c>
    </row>
    <row r="14891" spans="2:3" hidden="1" x14ac:dyDescent="0.35">
      <c r="B14891" s="8" t="s">
        <v>15040</v>
      </c>
      <c r="C14891" s="9" t="s">
        <v>61</v>
      </c>
    </row>
    <row r="14892" spans="2:3" hidden="1" x14ac:dyDescent="0.35">
      <c r="B14892" s="8" t="s">
        <v>15041</v>
      </c>
      <c r="C14892" s="9" t="s">
        <v>10</v>
      </c>
    </row>
    <row r="14893" spans="2:3" hidden="1" x14ac:dyDescent="0.35">
      <c r="B14893" s="8" t="s">
        <v>15042</v>
      </c>
      <c r="C14893" s="9" t="s">
        <v>54</v>
      </c>
    </row>
    <row r="14894" spans="2:3" hidden="1" x14ac:dyDescent="0.35">
      <c r="B14894" s="8" t="s">
        <v>15043</v>
      </c>
      <c r="C14894" s="9" t="s">
        <v>111</v>
      </c>
    </row>
    <row r="14895" spans="2:3" hidden="1" x14ac:dyDescent="0.35">
      <c r="B14895" s="8" t="s">
        <v>15044</v>
      </c>
      <c r="C14895" s="9" t="s">
        <v>261</v>
      </c>
    </row>
    <row r="14896" spans="2:3" hidden="1" x14ac:dyDescent="0.35">
      <c r="B14896" s="8" t="s">
        <v>15045</v>
      </c>
      <c r="C14896" s="9" t="s">
        <v>259</v>
      </c>
    </row>
    <row r="14897" spans="2:3" hidden="1" x14ac:dyDescent="0.35">
      <c r="B14897" s="8" t="s">
        <v>15046</v>
      </c>
      <c r="C14897" s="9" t="s">
        <v>61</v>
      </c>
    </row>
    <row r="14898" spans="2:3" hidden="1" x14ac:dyDescent="0.35">
      <c r="B14898" s="8" t="s">
        <v>15047</v>
      </c>
      <c r="C14898" s="9" t="s">
        <v>16</v>
      </c>
    </row>
    <row r="14899" spans="2:3" hidden="1" x14ac:dyDescent="0.35">
      <c r="B14899" s="8" t="s">
        <v>15048</v>
      </c>
      <c r="C14899" s="9" t="s">
        <v>77</v>
      </c>
    </row>
    <row r="14900" spans="2:3" hidden="1" x14ac:dyDescent="0.35">
      <c r="B14900" s="8" t="s">
        <v>15049</v>
      </c>
      <c r="C14900" s="9" t="s">
        <v>243</v>
      </c>
    </row>
    <row r="14901" spans="2:3" hidden="1" x14ac:dyDescent="0.35">
      <c r="B14901" s="8" t="s">
        <v>15050</v>
      </c>
      <c r="C14901" s="9" t="s">
        <v>348</v>
      </c>
    </row>
    <row r="14902" spans="2:3" hidden="1" x14ac:dyDescent="0.35">
      <c r="B14902" s="8" t="s">
        <v>15051</v>
      </c>
      <c r="C14902" s="9" t="s">
        <v>562</v>
      </c>
    </row>
    <row r="14903" spans="2:3" hidden="1" x14ac:dyDescent="0.35">
      <c r="B14903" s="8" t="s">
        <v>15052</v>
      </c>
      <c r="C14903" s="9" t="s">
        <v>549</v>
      </c>
    </row>
    <row r="14904" spans="2:3" hidden="1" x14ac:dyDescent="0.35">
      <c r="B14904" s="8" t="s">
        <v>15053</v>
      </c>
      <c r="C14904" s="9" t="s">
        <v>75</v>
      </c>
    </row>
    <row r="14905" spans="2:3" hidden="1" x14ac:dyDescent="0.35">
      <c r="B14905" s="8" t="s">
        <v>15054</v>
      </c>
      <c r="C14905" s="9" t="s">
        <v>33</v>
      </c>
    </row>
    <row r="14906" spans="2:3" hidden="1" x14ac:dyDescent="0.35">
      <c r="B14906" s="8" t="s">
        <v>15055</v>
      </c>
      <c r="C14906" s="9" t="s">
        <v>75</v>
      </c>
    </row>
    <row r="14907" spans="2:3" hidden="1" x14ac:dyDescent="0.35">
      <c r="B14907" s="8" t="s">
        <v>15056</v>
      </c>
      <c r="C14907" s="9" t="s">
        <v>146</v>
      </c>
    </row>
    <row r="14908" spans="2:3" hidden="1" x14ac:dyDescent="0.35">
      <c r="B14908" s="8" t="s">
        <v>15057</v>
      </c>
      <c r="C14908" s="9" t="s">
        <v>24</v>
      </c>
    </row>
    <row r="14909" spans="2:3" hidden="1" x14ac:dyDescent="0.35">
      <c r="B14909" s="8" t="s">
        <v>15058</v>
      </c>
      <c r="C14909" s="9" t="s">
        <v>59</v>
      </c>
    </row>
    <row r="14910" spans="2:3" hidden="1" x14ac:dyDescent="0.35">
      <c r="B14910" s="8" t="s">
        <v>15059</v>
      </c>
      <c r="C14910" s="9" t="s">
        <v>77</v>
      </c>
    </row>
    <row r="14911" spans="2:3" hidden="1" x14ac:dyDescent="0.35">
      <c r="B14911" s="8" t="s">
        <v>15060</v>
      </c>
      <c r="C14911" s="9" t="s">
        <v>79</v>
      </c>
    </row>
    <row r="14912" spans="2:3" hidden="1" x14ac:dyDescent="0.35">
      <c r="B14912" s="8" t="s">
        <v>15061</v>
      </c>
      <c r="C14912" s="9" t="s">
        <v>16</v>
      </c>
    </row>
    <row r="14913" spans="2:3" hidden="1" x14ac:dyDescent="0.35">
      <c r="B14913" s="8" t="s">
        <v>15062</v>
      </c>
      <c r="C14913" s="9" t="s">
        <v>261</v>
      </c>
    </row>
    <row r="14914" spans="2:3" hidden="1" x14ac:dyDescent="0.35">
      <c r="B14914" s="8" t="s">
        <v>15063</v>
      </c>
      <c r="C14914" s="9" t="s">
        <v>24</v>
      </c>
    </row>
    <row r="14915" spans="2:3" hidden="1" x14ac:dyDescent="0.35">
      <c r="B14915" s="8" t="s">
        <v>15064</v>
      </c>
      <c r="C14915" s="9" t="s">
        <v>259</v>
      </c>
    </row>
    <row r="14916" spans="2:3" hidden="1" x14ac:dyDescent="0.35">
      <c r="B14916" s="8" t="s">
        <v>15065</v>
      </c>
      <c r="C14916" s="9" t="s">
        <v>261</v>
      </c>
    </row>
    <row r="14917" spans="2:3" hidden="1" x14ac:dyDescent="0.35">
      <c r="B14917" s="8" t="s">
        <v>15066</v>
      </c>
      <c r="C14917" s="9" t="s">
        <v>261</v>
      </c>
    </row>
    <row r="14918" spans="2:3" hidden="1" x14ac:dyDescent="0.35">
      <c r="B14918" s="8" t="s">
        <v>15067</v>
      </c>
      <c r="C14918" s="9" t="s">
        <v>77</v>
      </c>
    </row>
    <row r="14919" spans="2:3" hidden="1" x14ac:dyDescent="0.35">
      <c r="B14919" s="8" t="s">
        <v>15068</v>
      </c>
      <c r="C14919" s="9" t="s">
        <v>24</v>
      </c>
    </row>
    <row r="14920" spans="2:3" hidden="1" x14ac:dyDescent="0.35">
      <c r="B14920" s="8" t="s">
        <v>15069</v>
      </c>
      <c r="C14920" s="9" t="s">
        <v>261</v>
      </c>
    </row>
    <row r="14921" spans="2:3" hidden="1" x14ac:dyDescent="0.35">
      <c r="B14921" s="8" t="s">
        <v>15070</v>
      </c>
      <c r="C14921" s="9" t="s">
        <v>261</v>
      </c>
    </row>
    <row r="14922" spans="2:3" hidden="1" x14ac:dyDescent="0.35">
      <c r="B14922" s="8" t="s">
        <v>15071</v>
      </c>
      <c r="C14922" s="9" t="s">
        <v>261</v>
      </c>
    </row>
    <row r="14923" spans="2:3" hidden="1" x14ac:dyDescent="0.35">
      <c r="B14923" s="8" t="s">
        <v>15072</v>
      </c>
      <c r="C14923" s="9" t="s">
        <v>261</v>
      </c>
    </row>
    <row r="14924" spans="2:3" hidden="1" x14ac:dyDescent="0.35">
      <c r="B14924" s="8" t="s">
        <v>15073</v>
      </c>
      <c r="C14924" s="9" t="s">
        <v>261</v>
      </c>
    </row>
    <row r="14925" spans="2:3" hidden="1" x14ac:dyDescent="0.35">
      <c r="B14925" s="8" t="s">
        <v>15074</v>
      </c>
      <c r="C14925" s="9" t="s">
        <v>261</v>
      </c>
    </row>
    <row r="14926" spans="2:3" hidden="1" x14ac:dyDescent="0.35">
      <c r="B14926" s="8" t="s">
        <v>15075</v>
      </c>
      <c r="C14926" s="9" t="s">
        <v>261</v>
      </c>
    </row>
    <row r="14927" spans="2:3" hidden="1" x14ac:dyDescent="0.35">
      <c r="B14927" s="8" t="s">
        <v>15076</v>
      </c>
      <c r="C14927" s="9" t="s">
        <v>1046</v>
      </c>
    </row>
    <row r="14928" spans="2:3" hidden="1" x14ac:dyDescent="0.35">
      <c r="B14928" s="8" t="s">
        <v>15077</v>
      </c>
      <c r="C14928" s="9" t="s">
        <v>309</v>
      </c>
    </row>
    <row r="14929" spans="2:3" hidden="1" x14ac:dyDescent="0.35">
      <c r="B14929" s="8" t="s">
        <v>15078</v>
      </c>
      <c r="C14929" s="9" t="s">
        <v>52</v>
      </c>
    </row>
    <row r="14930" spans="2:3" hidden="1" x14ac:dyDescent="0.35">
      <c r="B14930" s="8" t="s">
        <v>15079</v>
      </c>
      <c r="C14930" s="9" t="s">
        <v>504</v>
      </c>
    </row>
    <row r="14931" spans="2:3" hidden="1" x14ac:dyDescent="0.35">
      <c r="B14931" s="8" t="s">
        <v>15080</v>
      </c>
      <c r="C14931" s="9" t="s">
        <v>75</v>
      </c>
    </row>
    <row r="14932" spans="2:3" hidden="1" x14ac:dyDescent="0.35">
      <c r="B14932" s="8" t="s">
        <v>15081</v>
      </c>
      <c r="C14932" s="9" t="s">
        <v>81</v>
      </c>
    </row>
    <row r="14933" spans="2:3" hidden="1" x14ac:dyDescent="0.35">
      <c r="B14933" s="8" t="s">
        <v>15082</v>
      </c>
      <c r="C14933" s="9" t="s">
        <v>300</v>
      </c>
    </row>
    <row r="14934" spans="2:3" hidden="1" x14ac:dyDescent="0.35">
      <c r="B14934" s="8" t="s">
        <v>15083</v>
      </c>
      <c r="C14934" s="9" t="s">
        <v>217</v>
      </c>
    </row>
    <row r="14935" spans="2:3" hidden="1" x14ac:dyDescent="0.35">
      <c r="B14935" s="8" t="s">
        <v>15084</v>
      </c>
      <c r="C14935" s="9" t="s">
        <v>261</v>
      </c>
    </row>
    <row r="14936" spans="2:3" hidden="1" x14ac:dyDescent="0.35">
      <c r="B14936" s="8" t="s">
        <v>15085</v>
      </c>
      <c r="C14936" s="9" t="s">
        <v>86</v>
      </c>
    </row>
    <row r="14937" spans="2:3" hidden="1" x14ac:dyDescent="0.35">
      <c r="B14937" s="8" t="s">
        <v>15086</v>
      </c>
      <c r="C14937" s="9" t="s">
        <v>10</v>
      </c>
    </row>
    <row r="14938" spans="2:3" hidden="1" x14ac:dyDescent="0.35">
      <c r="B14938" s="8" t="s">
        <v>15087</v>
      </c>
      <c r="C14938" s="9" t="s">
        <v>261</v>
      </c>
    </row>
    <row r="14939" spans="2:3" hidden="1" x14ac:dyDescent="0.35">
      <c r="B14939" s="8" t="s">
        <v>15088</v>
      </c>
      <c r="C14939" s="9" t="s">
        <v>261</v>
      </c>
    </row>
    <row r="14940" spans="2:3" hidden="1" x14ac:dyDescent="0.35">
      <c r="B14940" s="8" t="s">
        <v>15089</v>
      </c>
      <c r="C14940" s="9" t="s">
        <v>562</v>
      </c>
    </row>
    <row r="14941" spans="2:3" hidden="1" x14ac:dyDescent="0.35">
      <c r="B14941" s="8" t="s">
        <v>15090</v>
      </c>
      <c r="C14941" s="9" t="s">
        <v>111</v>
      </c>
    </row>
    <row r="14942" spans="2:3" hidden="1" x14ac:dyDescent="0.35">
      <c r="B14942" s="8" t="s">
        <v>15091</v>
      </c>
      <c r="C14942" s="9" t="s">
        <v>348</v>
      </c>
    </row>
    <row r="14943" spans="2:3" hidden="1" x14ac:dyDescent="0.35">
      <c r="B14943" s="8" t="s">
        <v>15092</v>
      </c>
      <c r="C14943" s="9" t="s">
        <v>366</v>
      </c>
    </row>
    <row r="14944" spans="2:3" hidden="1" x14ac:dyDescent="0.35">
      <c r="B14944" s="8" t="s">
        <v>15093</v>
      </c>
      <c r="C14944" s="9" t="s">
        <v>309</v>
      </c>
    </row>
    <row r="14945" spans="2:3" hidden="1" x14ac:dyDescent="0.35">
      <c r="B14945" s="8" t="s">
        <v>15094</v>
      </c>
      <c r="C14945" s="9" t="s">
        <v>14</v>
      </c>
    </row>
    <row r="14946" spans="2:3" hidden="1" x14ac:dyDescent="0.35">
      <c r="B14946" s="8" t="s">
        <v>15095</v>
      </c>
      <c r="C14946" s="9" t="s">
        <v>566</v>
      </c>
    </row>
    <row r="14947" spans="2:3" hidden="1" x14ac:dyDescent="0.35">
      <c r="B14947" s="8" t="s">
        <v>15096</v>
      </c>
      <c r="C14947" s="9" t="s">
        <v>77</v>
      </c>
    </row>
    <row r="14948" spans="2:3" hidden="1" x14ac:dyDescent="0.35">
      <c r="B14948" s="8" t="s">
        <v>15097</v>
      </c>
      <c r="C14948" s="9" t="s">
        <v>549</v>
      </c>
    </row>
    <row r="14949" spans="2:3" hidden="1" x14ac:dyDescent="0.35">
      <c r="B14949" s="8" t="s">
        <v>15098</v>
      </c>
      <c r="C14949" s="9" t="s">
        <v>309</v>
      </c>
    </row>
    <row r="14950" spans="2:3" hidden="1" x14ac:dyDescent="0.35">
      <c r="B14950" s="8" t="s">
        <v>15099</v>
      </c>
      <c r="C14950" s="9" t="s">
        <v>261</v>
      </c>
    </row>
    <row r="14951" spans="2:3" hidden="1" x14ac:dyDescent="0.35">
      <c r="B14951" s="8" t="s">
        <v>15100</v>
      </c>
      <c r="C14951" s="9" t="s">
        <v>348</v>
      </c>
    </row>
    <row r="14952" spans="2:3" hidden="1" x14ac:dyDescent="0.35">
      <c r="B14952" s="8" t="s">
        <v>15101</v>
      </c>
      <c r="C14952" s="9" t="s">
        <v>77</v>
      </c>
    </row>
    <row r="14953" spans="2:3" hidden="1" x14ac:dyDescent="0.35">
      <c r="B14953" s="8" t="s">
        <v>15102</v>
      </c>
      <c r="C14953" s="9" t="s">
        <v>261</v>
      </c>
    </row>
    <row r="14954" spans="2:3" hidden="1" x14ac:dyDescent="0.35">
      <c r="B14954" s="8" t="s">
        <v>15103</v>
      </c>
      <c r="C14954" s="9" t="s">
        <v>760</v>
      </c>
    </row>
    <row r="14955" spans="2:3" hidden="1" x14ac:dyDescent="0.35">
      <c r="B14955" s="8" t="s">
        <v>15104</v>
      </c>
      <c r="C14955" s="9" t="s">
        <v>154</v>
      </c>
    </row>
    <row r="14956" spans="2:3" hidden="1" x14ac:dyDescent="0.35">
      <c r="B14956" s="8" t="s">
        <v>15105</v>
      </c>
      <c r="C14956" s="9" t="s">
        <v>24</v>
      </c>
    </row>
    <row r="14957" spans="2:3" hidden="1" x14ac:dyDescent="0.35">
      <c r="B14957" s="8" t="s">
        <v>15106</v>
      </c>
      <c r="C14957" s="9" t="s">
        <v>956</v>
      </c>
    </row>
    <row r="14958" spans="2:3" hidden="1" x14ac:dyDescent="0.35">
      <c r="B14958" s="8" t="s">
        <v>15107</v>
      </c>
      <c r="C14958" s="9" t="s">
        <v>10</v>
      </c>
    </row>
    <row r="14959" spans="2:3" hidden="1" x14ac:dyDescent="0.35">
      <c r="B14959" s="8" t="s">
        <v>15108</v>
      </c>
      <c r="C14959" s="9" t="s">
        <v>309</v>
      </c>
    </row>
    <row r="14960" spans="2:3" hidden="1" x14ac:dyDescent="0.35">
      <c r="B14960" s="8" t="s">
        <v>15109</v>
      </c>
      <c r="C14960" s="9" t="s">
        <v>259</v>
      </c>
    </row>
    <row r="14961" spans="2:3" hidden="1" x14ac:dyDescent="0.35">
      <c r="B14961" s="8" t="s">
        <v>15110</v>
      </c>
      <c r="C14961" s="9" t="s">
        <v>257</v>
      </c>
    </row>
    <row r="14962" spans="2:3" hidden="1" x14ac:dyDescent="0.35">
      <c r="B14962" s="8" t="s">
        <v>15111</v>
      </c>
      <c r="C14962" s="9" t="s">
        <v>54</v>
      </c>
    </row>
    <row r="14963" spans="2:3" hidden="1" x14ac:dyDescent="0.35">
      <c r="B14963" s="8" t="s">
        <v>15112</v>
      </c>
      <c r="C14963" s="9" t="s">
        <v>29</v>
      </c>
    </row>
    <row r="14964" spans="2:3" hidden="1" x14ac:dyDescent="0.35">
      <c r="B14964" s="8" t="s">
        <v>15113</v>
      </c>
      <c r="C14964" s="9" t="s">
        <v>230</v>
      </c>
    </row>
    <row r="14965" spans="2:3" hidden="1" x14ac:dyDescent="0.35">
      <c r="B14965" s="8" t="s">
        <v>15114</v>
      </c>
      <c r="C14965" s="9" t="s">
        <v>26</v>
      </c>
    </row>
    <row r="14966" spans="2:3" hidden="1" x14ac:dyDescent="0.35">
      <c r="B14966" s="8" t="s">
        <v>15115</v>
      </c>
      <c r="C14966" s="9" t="s">
        <v>10</v>
      </c>
    </row>
    <row r="14967" spans="2:3" hidden="1" x14ac:dyDescent="0.35">
      <c r="B14967" s="8" t="s">
        <v>15116</v>
      </c>
      <c r="C14967" s="9" t="s">
        <v>70</v>
      </c>
    </row>
    <row r="14968" spans="2:3" hidden="1" x14ac:dyDescent="0.35">
      <c r="B14968" s="8" t="s">
        <v>15117</v>
      </c>
      <c r="C14968" s="9" t="s">
        <v>63</v>
      </c>
    </row>
    <row r="14969" spans="2:3" hidden="1" x14ac:dyDescent="0.35">
      <c r="B14969" s="8" t="s">
        <v>15118</v>
      </c>
      <c r="C14969" s="9" t="s">
        <v>133</v>
      </c>
    </row>
    <row r="14970" spans="2:3" hidden="1" x14ac:dyDescent="0.35">
      <c r="B14970" s="8" t="s">
        <v>15119</v>
      </c>
      <c r="C14970" s="9" t="s">
        <v>230</v>
      </c>
    </row>
    <row r="14971" spans="2:3" x14ac:dyDescent="0.35">
      <c r="B14971" s="8" t="s">
        <v>15120</v>
      </c>
      <c r="C14971" s="9" t="s">
        <v>199</v>
      </c>
    </row>
    <row r="14972" spans="2:3" hidden="1" x14ac:dyDescent="0.35">
      <c r="B14972" s="8" t="s">
        <v>15121</v>
      </c>
      <c r="C14972" s="9" t="s">
        <v>170</v>
      </c>
    </row>
    <row r="14973" spans="2:3" hidden="1" x14ac:dyDescent="0.35">
      <c r="B14973" s="8" t="s">
        <v>15122</v>
      </c>
      <c r="C14973" s="9" t="s">
        <v>309</v>
      </c>
    </row>
    <row r="14974" spans="2:3" hidden="1" x14ac:dyDescent="0.35">
      <c r="B14974" s="8" t="s">
        <v>15123</v>
      </c>
      <c r="C14974" s="9" t="s">
        <v>170</v>
      </c>
    </row>
    <row r="14975" spans="2:3" hidden="1" x14ac:dyDescent="0.35">
      <c r="B14975" s="8" t="s">
        <v>15124</v>
      </c>
      <c r="C14975" s="9" t="s">
        <v>75</v>
      </c>
    </row>
    <row r="14976" spans="2:3" hidden="1" x14ac:dyDescent="0.35">
      <c r="B14976" s="8" t="s">
        <v>15125</v>
      </c>
      <c r="C14976" s="9" t="s">
        <v>230</v>
      </c>
    </row>
    <row r="14977" spans="2:3" hidden="1" x14ac:dyDescent="0.35">
      <c r="B14977" s="8" t="s">
        <v>15126</v>
      </c>
      <c r="C14977" s="9" t="s">
        <v>261</v>
      </c>
    </row>
    <row r="14978" spans="2:3" hidden="1" x14ac:dyDescent="0.35">
      <c r="B14978" s="8" t="s">
        <v>15127</v>
      </c>
      <c r="C14978" s="9" t="s">
        <v>221</v>
      </c>
    </row>
    <row r="14979" spans="2:3" hidden="1" x14ac:dyDescent="0.35">
      <c r="B14979" s="8" t="s">
        <v>15128</v>
      </c>
      <c r="C14979" s="9" t="s">
        <v>221</v>
      </c>
    </row>
    <row r="14980" spans="2:3" hidden="1" x14ac:dyDescent="0.35">
      <c r="B14980" s="8" t="s">
        <v>15129</v>
      </c>
      <c r="C14980" s="9" t="s">
        <v>75</v>
      </c>
    </row>
    <row r="14981" spans="2:3" hidden="1" x14ac:dyDescent="0.35">
      <c r="B14981" s="8" t="s">
        <v>15130</v>
      </c>
      <c r="C14981" s="9" t="s">
        <v>10</v>
      </c>
    </row>
    <row r="14982" spans="2:3" hidden="1" x14ac:dyDescent="0.35">
      <c r="B14982" s="8" t="s">
        <v>15131</v>
      </c>
      <c r="C14982" s="9" t="s">
        <v>951</v>
      </c>
    </row>
    <row r="14983" spans="2:3" hidden="1" x14ac:dyDescent="0.35">
      <c r="B14983" s="8" t="s">
        <v>15132</v>
      </c>
      <c r="C14983" s="9" t="s">
        <v>159</v>
      </c>
    </row>
    <row r="14984" spans="2:3" hidden="1" x14ac:dyDescent="0.35">
      <c r="B14984" s="8" t="s">
        <v>15133</v>
      </c>
      <c r="C14984" s="9" t="s">
        <v>154</v>
      </c>
    </row>
    <row r="14985" spans="2:3" x14ac:dyDescent="0.35">
      <c r="B14985" s="8" t="s">
        <v>15134</v>
      </c>
      <c r="C14985" s="9" t="s">
        <v>199</v>
      </c>
    </row>
    <row r="14986" spans="2:3" x14ac:dyDescent="0.35">
      <c r="B14986" s="8" t="s">
        <v>15135</v>
      </c>
      <c r="C14986" s="9" t="s">
        <v>199</v>
      </c>
    </row>
    <row r="14987" spans="2:3" hidden="1" x14ac:dyDescent="0.35">
      <c r="B14987" s="8" t="s">
        <v>15136</v>
      </c>
      <c r="C14987" s="9" t="s">
        <v>1046</v>
      </c>
    </row>
    <row r="14988" spans="2:3" hidden="1" x14ac:dyDescent="0.35">
      <c r="B14988" s="8" t="s">
        <v>15137</v>
      </c>
      <c r="C14988" s="9" t="s">
        <v>309</v>
      </c>
    </row>
    <row r="14989" spans="2:3" hidden="1" x14ac:dyDescent="0.35">
      <c r="B14989" s="8" t="s">
        <v>15138</v>
      </c>
      <c r="C14989" s="9" t="s">
        <v>115</v>
      </c>
    </row>
    <row r="14990" spans="2:3" hidden="1" x14ac:dyDescent="0.35">
      <c r="B14990" s="8" t="s">
        <v>15139</v>
      </c>
      <c r="C14990" s="9" t="s">
        <v>596</v>
      </c>
    </row>
    <row r="14991" spans="2:3" hidden="1" x14ac:dyDescent="0.35">
      <c r="B14991" s="8" t="s">
        <v>15140</v>
      </c>
      <c r="C14991" s="9" t="s">
        <v>77</v>
      </c>
    </row>
    <row r="14992" spans="2:3" hidden="1" x14ac:dyDescent="0.35">
      <c r="B14992" s="8" t="s">
        <v>15141</v>
      </c>
      <c r="C14992" s="9" t="s">
        <v>1224</v>
      </c>
    </row>
    <row r="14993" spans="2:3" hidden="1" x14ac:dyDescent="0.35">
      <c r="B14993" s="8" t="s">
        <v>15142</v>
      </c>
      <c r="C14993" s="9" t="s">
        <v>170</v>
      </c>
    </row>
    <row r="14994" spans="2:3" hidden="1" x14ac:dyDescent="0.35">
      <c r="B14994" s="8" t="s">
        <v>15143</v>
      </c>
      <c r="C14994" s="9" t="s">
        <v>168</v>
      </c>
    </row>
    <row r="14995" spans="2:3" hidden="1" x14ac:dyDescent="0.35">
      <c r="B14995" s="8" t="s">
        <v>15144</v>
      </c>
      <c r="C14995" s="9" t="s">
        <v>52</v>
      </c>
    </row>
    <row r="14996" spans="2:3" hidden="1" x14ac:dyDescent="0.35">
      <c r="B14996" s="8" t="s">
        <v>15145</v>
      </c>
      <c r="C14996" s="9" t="s">
        <v>52</v>
      </c>
    </row>
    <row r="14997" spans="2:3" hidden="1" x14ac:dyDescent="0.35">
      <c r="B14997" s="8" t="s">
        <v>15146</v>
      </c>
      <c r="C14997" s="9" t="s">
        <v>159</v>
      </c>
    </row>
    <row r="14998" spans="2:3" hidden="1" x14ac:dyDescent="0.35">
      <c r="B14998" s="8" t="s">
        <v>15147</v>
      </c>
      <c r="C14998" s="9" t="s">
        <v>562</v>
      </c>
    </row>
    <row r="14999" spans="2:3" hidden="1" x14ac:dyDescent="0.35">
      <c r="B14999" s="8" t="s">
        <v>15148</v>
      </c>
      <c r="C14999" s="9" t="s">
        <v>20</v>
      </c>
    </row>
    <row r="15000" spans="2:3" hidden="1" x14ac:dyDescent="0.35">
      <c r="B15000" s="8" t="s">
        <v>15149</v>
      </c>
      <c r="C15000" s="9" t="s">
        <v>570</v>
      </c>
    </row>
    <row r="15001" spans="2:3" hidden="1" x14ac:dyDescent="0.35">
      <c r="B15001" s="8" t="s">
        <v>15150</v>
      </c>
      <c r="C15001" s="9" t="s">
        <v>56</v>
      </c>
    </row>
    <row r="15002" spans="2:3" hidden="1" x14ac:dyDescent="0.35">
      <c r="B15002" s="8" t="s">
        <v>15151</v>
      </c>
      <c r="C15002" s="9" t="s">
        <v>309</v>
      </c>
    </row>
    <row r="15003" spans="2:3" hidden="1" x14ac:dyDescent="0.35">
      <c r="B15003" s="8" t="s">
        <v>15152</v>
      </c>
      <c r="C15003" s="9" t="s">
        <v>309</v>
      </c>
    </row>
    <row r="15004" spans="2:3" hidden="1" x14ac:dyDescent="0.35">
      <c r="B15004" s="8" t="s">
        <v>15153</v>
      </c>
      <c r="C15004" s="9" t="s">
        <v>545</v>
      </c>
    </row>
    <row r="15005" spans="2:3" hidden="1" x14ac:dyDescent="0.35">
      <c r="B15005" s="8" t="s">
        <v>15154</v>
      </c>
      <c r="C15005" s="9" t="s">
        <v>562</v>
      </c>
    </row>
    <row r="15006" spans="2:3" hidden="1" x14ac:dyDescent="0.35">
      <c r="B15006" s="8" t="s">
        <v>15155</v>
      </c>
      <c r="C15006" s="9" t="s">
        <v>10</v>
      </c>
    </row>
    <row r="15007" spans="2:3" hidden="1" x14ac:dyDescent="0.35">
      <c r="B15007" s="8" t="s">
        <v>15156</v>
      </c>
      <c r="C15007" s="9" t="s">
        <v>148</v>
      </c>
    </row>
    <row r="15008" spans="2:3" hidden="1" x14ac:dyDescent="0.35">
      <c r="B15008" s="8" t="s">
        <v>15157</v>
      </c>
      <c r="C15008" s="9" t="s">
        <v>371</v>
      </c>
    </row>
    <row r="15009" spans="2:3" hidden="1" x14ac:dyDescent="0.35">
      <c r="B15009" s="8" t="s">
        <v>15158</v>
      </c>
      <c r="C15009" s="9" t="s">
        <v>115</v>
      </c>
    </row>
    <row r="15010" spans="2:3" hidden="1" x14ac:dyDescent="0.35">
      <c r="B15010" s="8" t="s">
        <v>15159</v>
      </c>
      <c r="C15010" s="9" t="s">
        <v>549</v>
      </c>
    </row>
    <row r="15011" spans="2:3" hidden="1" x14ac:dyDescent="0.35">
      <c r="B15011" s="8" t="s">
        <v>15160</v>
      </c>
      <c r="C15011" s="9" t="s">
        <v>77</v>
      </c>
    </row>
    <row r="15012" spans="2:3" hidden="1" x14ac:dyDescent="0.35">
      <c r="B15012" s="8" t="s">
        <v>15161</v>
      </c>
      <c r="C15012" s="9" t="s">
        <v>152</v>
      </c>
    </row>
    <row r="15013" spans="2:3" hidden="1" x14ac:dyDescent="0.35">
      <c r="B15013" s="8" t="s">
        <v>15162</v>
      </c>
      <c r="C15013" s="9" t="s">
        <v>75</v>
      </c>
    </row>
    <row r="15014" spans="2:3" hidden="1" x14ac:dyDescent="0.35">
      <c r="B15014" s="8" t="s">
        <v>15163</v>
      </c>
      <c r="C15014" s="9" t="s">
        <v>95</v>
      </c>
    </row>
    <row r="15015" spans="2:3" hidden="1" x14ac:dyDescent="0.35">
      <c r="B15015" s="8" t="s">
        <v>15164</v>
      </c>
      <c r="C15015" s="9" t="s">
        <v>75</v>
      </c>
    </row>
    <row r="15016" spans="2:3" hidden="1" x14ac:dyDescent="0.35">
      <c r="B15016" s="8" t="s">
        <v>15165</v>
      </c>
      <c r="C15016" s="9" t="s">
        <v>804</v>
      </c>
    </row>
    <row r="15017" spans="2:3" hidden="1" x14ac:dyDescent="0.35">
      <c r="B15017" s="8" t="s">
        <v>15166</v>
      </c>
      <c r="C15017" s="9" t="s">
        <v>52</v>
      </c>
    </row>
    <row r="15018" spans="2:3" hidden="1" x14ac:dyDescent="0.35">
      <c r="B15018" s="8" t="s">
        <v>15167</v>
      </c>
      <c r="C15018" s="9" t="s">
        <v>146</v>
      </c>
    </row>
    <row r="15019" spans="2:3" hidden="1" x14ac:dyDescent="0.35">
      <c r="B15019" s="8" t="s">
        <v>15168</v>
      </c>
      <c r="C15019" s="9" t="s">
        <v>753</v>
      </c>
    </row>
    <row r="15020" spans="2:3" hidden="1" x14ac:dyDescent="0.35">
      <c r="B15020" s="8" t="s">
        <v>15169</v>
      </c>
      <c r="C15020" s="9" t="s">
        <v>339</v>
      </c>
    </row>
    <row r="15021" spans="2:3" hidden="1" x14ac:dyDescent="0.35">
      <c r="B15021" s="8" t="s">
        <v>15170</v>
      </c>
      <c r="C15021" s="9" t="s">
        <v>154</v>
      </c>
    </row>
    <row r="15022" spans="2:3" hidden="1" x14ac:dyDescent="0.35">
      <c r="B15022" s="8" t="s">
        <v>15171</v>
      </c>
      <c r="C15022" s="9" t="s">
        <v>70</v>
      </c>
    </row>
    <row r="15023" spans="2:3" hidden="1" x14ac:dyDescent="0.35">
      <c r="B15023" s="8" t="s">
        <v>15172</v>
      </c>
      <c r="C15023" s="9" t="s">
        <v>77</v>
      </c>
    </row>
    <row r="15024" spans="2:3" hidden="1" x14ac:dyDescent="0.35">
      <c r="B15024" s="8" t="s">
        <v>15173</v>
      </c>
      <c r="C15024" s="9" t="s">
        <v>163</v>
      </c>
    </row>
    <row r="15025" spans="2:3" hidden="1" x14ac:dyDescent="0.35">
      <c r="B15025" s="8" t="s">
        <v>15174</v>
      </c>
      <c r="C15025" s="9" t="s">
        <v>93</v>
      </c>
    </row>
    <row r="15026" spans="2:3" hidden="1" x14ac:dyDescent="0.35">
      <c r="B15026" s="8" t="s">
        <v>15175</v>
      </c>
      <c r="C15026" s="9" t="s">
        <v>339</v>
      </c>
    </row>
    <row r="15027" spans="2:3" hidden="1" x14ac:dyDescent="0.35">
      <c r="B15027" s="8" t="s">
        <v>15176</v>
      </c>
      <c r="C15027" s="9" t="s">
        <v>190</v>
      </c>
    </row>
    <row r="15028" spans="2:3" x14ac:dyDescent="0.35">
      <c r="B15028" s="8" t="s">
        <v>15177</v>
      </c>
      <c r="C15028" s="9" t="s">
        <v>199</v>
      </c>
    </row>
    <row r="15029" spans="2:3" hidden="1" x14ac:dyDescent="0.35">
      <c r="B15029" s="8" t="s">
        <v>15178</v>
      </c>
      <c r="C15029" s="9" t="s">
        <v>54</v>
      </c>
    </row>
    <row r="15030" spans="2:3" hidden="1" x14ac:dyDescent="0.35">
      <c r="B15030" s="8" t="s">
        <v>15179</v>
      </c>
      <c r="C15030" s="9" t="s">
        <v>339</v>
      </c>
    </row>
    <row r="15031" spans="2:3" hidden="1" x14ac:dyDescent="0.35">
      <c r="B15031" s="8" t="s">
        <v>15180</v>
      </c>
      <c r="C15031" s="9" t="s">
        <v>125</v>
      </c>
    </row>
    <row r="15032" spans="2:3" hidden="1" x14ac:dyDescent="0.35">
      <c r="B15032" s="8" t="s">
        <v>15181</v>
      </c>
      <c r="C15032" s="9" t="s">
        <v>252</v>
      </c>
    </row>
    <row r="15033" spans="2:3" hidden="1" x14ac:dyDescent="0.35">
      <c r="B15033" s="8" t="s">
        <v>15182</v>
      </c>
      <c r="C15033" s="9" t="s">
        <v>279</v>
      </c>
    </row>
    <row r="15034" spans="2:3" hidden="1" x14ac:dyDescent="0.35">
      <c r="B15034" s="8" t="s">
        <v>15183</v>
      </c>
      <c r="C15034" s="9" t="s">
        <v>279</v>
      </c>
    </row>
    <row r="15035" spans="2:3" hidden="1" x14ac:dyDescent="0.35">
      <c r="B15035" s="8" t="s">
        <v>15184</v>
      </c>
      <c r="C15035" s="9" t="s">
        <v>461</v>
      </c>
    </row>
    <row r="15036" spans="2:3" hidden="1" x14ac:dyDescent="0.35">
      <c r="B15036" s="8" t="s">
        <v>15185</v>
      </c>
      <c r="C15036" s="9" t="s">
        <v>508</v>
      </c>
    </row>
    <row r="15037" spans="2:3" hidden="1" x14ac:dyDescent="0.35">
      <c r="B15037" s="8" t="s">
        <v>15186</v>
      </c>
      <c r="C15037" s="9" t="s">
        <v>562</v>
      </c>
    </row>
    <row r="15038" spans="2:3" hidden="1" x14ac:dyDescent="0.35">
      <c r="B15038" s="8" t="s">
        <v>15187</v>
      </c>
      <c r="C15038" s="9" t="s">
        <v>127</v>
      </c>
    </row>
    <row r="15039" spans="2:3" hidden="1" x14ac:dyDescent="0.35">
      <c r="B15039" s="8" t="s">
        <v>15188</v>
      </c>
      <c r="C15039" s="9" t="s">
        <v>857</v>
      </c>
    </row>
    <row r="15040" spans="2:3" hidden="1" x14ac:dyDescent="0.35">
      <c r="B15040" s="8" t="s">
        <v>15189</v>
      </c>
      <c r="C15040" s="9" t="s">
        <v>371</v>
      </c>
    </row>
    <row r="15041" spans="2:3" hidden="1" x14ac:dyDescent="0.35">
      <c r="B15041" s="8" t="s">
        <v>15190</v>
      </c>
      <c r="C15041" s="9" t="s">
        <v>127</v>
      </c>
    </row>
    <row r="15042" spans="2:3" hidden="1" x14ac:dyDescent="0.35">
      <c r="B15042" s="8" t="s">
        <v>15191</v>
      </c>
      <c r="C15042" s="9" t="s">
        <v>20</v>
      </c>
    </row>
    <row r="15043" spans="2:3" hidden="1" x14ac:dyDescent="0.35">
      <c r="B15043" s="8" t="s">
        <v>15192</v>
      </c>
      <c r="C15043" s="9" t="s">
        <v>211</v>
      </c>
    </row>
    <row r="15044" spans="2:3" hidden="1" x14ac:dyDescent="0.35">
      <c r="B15044" s="8" t="s">
        <v>15193</v>
      </c>
      <c r="C15044" s="9" t="s">
        <v>91</v>
      </c>
    </row>
    <row r="15045" spans="2:3" hidden="1" x14ac:dyDescent="0.35">
      <c r="B15045" s="8" t="s">
        <v>15194</v>
      </c>
      <c r="C15045" s="9" t="s">
        <v>54</v>
      </c>
    </row>
    <row r="15046" spans="2:3" hidden="1" x14ac:dyDescent="0.35">
      <c r="B15046" s="8" t="s">
        <v>15195</v>
      </c>
      <c r="C15046" s="9" t="s">
        <v>54</v>
      </c>
    </row>
    <row r="15047" spans="2:3" hidden="1" x14ac:dyDescent="0.35">
      <c r="B15047" s="8" t="s">
        <v>15196</v>
      </c>
      <c r="C15047" s="9" t="s">
        <v>54</v>
      </c>
    </row>
    <row r="15048" spans="2:3" hidden="1" x14ac:dyDescent="0.35">
      <c r="B15048" s="8" t="s">
        <v>15197</v>
      </c>
      <c r="C15048" s="9" t="s">
        <v>159</v>
      </c>
    </row>
    <row r="15049" spans="2:3" hidden="1" x14ac:dyDescent="0.35">
      <c r="B15049" s="8" t="s">
        <v>15198</v>
      </c>
      <c r="C15049" s="9" t="s">
        <v>951</v>
      </c>
    </row>
    <row r="15050" spans="2:3" hidden="1" x14ac:dyDescent="0.35">
      <c r="B15050" s="8" t="s">
        <v>15199</v>
      </c>
      <c r="C15050" s="9" t="s">
        <v>159</v>
      </c>
    </row>
    <row r="15051" spans="2:3" hidden="1" x14ac:dyDescent="0.35">
      <c r="B15051" s="8" t="s">
        <v>15200</v>
      </c>
      <c r="C15051" s="9" t="s">
        <v>16</v>
      </c>
    </row>
    <row r="15052" spans="2:3" hidden="1" x14ac:dyDescent="0.35">
      <c r="B15052" s="8" t="s">
        <v>15201</v>
      </c>
      <c r="C15052" s="9" t="s">
        <v>54</v>
      </c>
    </row>
    <row r="15053" spans="2:3" hidden="1" x14ac:dyDescent="0.35">
      <c r="B15053" s="8" t="s">
        <v>15202</v>
      </c>
      <c r="C15053" s="9" t="s">
        <v>6</v>
      </c>
    </row>
    <row r="15054" spans="2:3" hidden="1" x14ac:dyDescent="0.35">
      <c r="B15054" s="8" t="s">
        <v>15203</v>
      </c>
      <c r="C15054" s="9" t="s">
        <v>146</v>
      </c>
    </row>
    <row r="15055" spans="2:3" hidden="1" x14ac:dyDescent="0.35">
      <c r="B15055" s="8" t="s">
        <v>15204</v>
      </c>
      <c r="C15055" s="9" t="s">
        <v>159</v>
      </c>
    </row>
    <row r="15056" spans="2:3" hidden="1" x14ac:dyDescent="0.35">
      <c r="B15056" s="8" t="s">
        <v>15205</v>
      </c>
      <c r="C15056" s="9" t="s">
        <v>97</v>
      </c>
    </row>
    <row r="15057" spans="2:3" hidden="1" x14ac:dyDescent="0.35">
      <c r="B15057" s="8" t="s">
        <v>15206</v>
      </c>
      <c r="C15057" s="9" t="s">
        <v>234</v>
      </c>
    </row>
    <row r="15058" spans="2:3" hidden="1" x14ac:dyDescent="0.35">
      <c r="B15058" s="8" t="s">
        <v>15207</v>
      </c>
      <c r="C15058" s="9" t="s">
        <v>252</v>
      </c>
    </row>
    <row r="15059" spans="2:3" hidden="1" x14ac:dyDescent="0.35">
      <c r="B15059" s="8" t="s">
        <v>15208</v>
      </c>
      <c r="C15059" s="9" t="s">
        <v>6</v>
      </c>
    </row>
    <row r="15060" spans="2:3" hidden="1" x14ac:dyDescent="0.35">
      <c r="B15060" s="8" t="s">
        <v>15209</v>
      </c>
      <c r="C15060" s="9" t="s">
        <v>6</v>
      </c>
    </row>
    <row r="15061" spans="2:3" hidden="1" x14ac:dyDescent="0.35">
      <c r="B15061" s="8" t="s">
        <v>15210</v>
      </c>
      <c r="C15061" s="9" t="s">
        <v>348</v>
      </c>
    </row>
    <row r="15062" spans="2:3" hidden="1" x14ac:dyDescent="0.35">
      <c r="B15062" s="8" t="s">
        <v>15211</v>
      </c>
      <c r="C15062" s="9" t="s">
        <v>170</v>
      </c>
    </row>
    <row r="15063" spans="2:3" hidden="1" x14ac:dyDescent="0.35">
      <c r="B15063" s="8" t="s">
        <v>15212</v>
      </c>
      <c r="C15063" s="9" t="s">
        <v>508</v>
      </c>
    </row>
    <row r="15064" spans="2:3" hidden="1" x14ac:dyDescent="0.35">
      <c r="B15064" s="8" t="s">
        <v>15213</v>
      </c>
      <c r="C15064" s="9" t="s">
        <v>348</v>
      </c>
    </row>
    <row r="15065" spans="2:3" hidden="1" x14ac:dyDescent="0.35">
      <c r="B15065" s="8" t="s">
        <v>15214</v>
      </c>
      <c r="C15065" s="9" t="s">
        <v>93</v>
      </c>
    </row>
    <row r="15066" spans="2:3" hidden="1" x14ac:dyDescent="0.35">
      <c r="B15066" s="8" t="s">
        <v>15215</v>
      </c>
      <c r="C15066" s="9" t="s">
        <v>343</v>
      </c>
    </row>
    <row r="15067" spans="2:3" hidden="1" x14ac:dyDescent="0.35">
      <c r="B15067" s="8" t="s">
        <v>15216</v>
      </c>
      <c r="C15067" s="9" t="s">
        <v>146</v>
      </c>
    </row>
    <row r="15068" spans="2:3" hidden="1" x14ac:dyDescent="0.35">
      <c r="B15068" s="8" t="s">
        <v>15217</v>
      </c>
      <c r="C15068" s="9" t="s">
        <v>159</v>
      </c>
    </row>
    <row r="15069" spans="2:3" hidden="1" x14ac:dyDescent="0.35">
      <c r="B15069" s="8" t="s">
        <v>15218</v>
      </c>
      <c r="C15069" s="9" t="s">
        <v>956</v>
      </c>
    </row>
    <row r="15070" spans="2:3" hidden="1" x14ac:dyDescent="0.35">
      <c r="B15070" s="8" t="s">
        <v>15219</v>
      </c>
      <c r="C15070" s="9" t="s">
        <v>152</v>
      </c>
    </row>
    <row r="15071" spans="2:3" hidden="1" x14ac:dyDescent="0.35">
      <c r="B15071" s="8" t="s">
        <v>15220</v>
      </c>
      <c r="C15071" s="9" t="s">
        <v>18</v>
      </c>
    </row>
    <row r="15072" spans="2:3" hidden="1" x14ac:dyDescent="0.35">
      <c r="B15072" s="8" t="s">
        <v>15221</v>
      </c>
      <c r="C15072" s="9" t="s">
        <v>81</v>
      </c>
    </row>
    <row r="15073" spans="2:3" hidden="1" x14ac:dyDescent="0.35">
      <c r="B15073" s="8" t="s">
        <v>15222</v>
      </c>
      <c r="C15073" s="9" t="s">
        <v>263</v>
      </c>
    </row>
    <row r="15074" spans="2:3" hidden="1" x14ac:dyDescent="0.35">
      <c r="B15074" s="8" t="s">
        <v>15223</v>
      </c>
      <c r="C15074" s="9" t="s">
        <v>136</v>
      </c>
    </row>
    <row r="15075" spans="2:3" x14ac:dyDescent="0.35">
      <c r="B15075" s="8" t="s">
        <v>15224</v>
      </c>
      <c r="C15075" s="9" t="s">
        <v>199</v>
      </c>
    </row>
    <row r="15076" spans="2:3" hidden="1" x14ac:dyDescent="0.35">
      <c r="B15076" s="8" t="s">
        <v>15225</v>
      </c>
      <c r="C15076" s="9" t="s">
        <v>339</v>
      </c>
    </row>
    <row r="15077" spans="2:3" hidden="1" x14ac:dyDescent="0.35">
      <c r="B15077" s="8" t="s">
        <v>15226</v>
      </c>
      <c r="C15077" s="9" t="s">
        <v>309</v>
      </c>
    </row>
    <row r="15078" spans="2:3" hidden="1" x14ac:dyDescent="0.35">
      <c r="B15078" s="8" t="s">
        <v>15227</v>
      </c>
      <c r="C15078" s="9" t="s">
        <v>91</v>
      </c>
    </row>
    <row r="15079" spans="2:3" hidden="1" x14ac:dyDescent="0.35">
      <c r="B15079" s="8" t="s">
        <v>15228</v>
      </c>
      <c r="C15079" s="9" t="s">
        <v>91</v>
      </c>
    </row>
    <row r="15080" spans="2:3" hidden="1" x14ac:dyDescent="0.35">
      <c r="B15080" s="8" t="s">
        <v>15229</v>
      </c>
      <c r="C15080" s="9" t="s">
        <v>429</v>
      </c>
    </row>
    <row r="15081" spans="2:3" hidden="1" x14ac:dyDescent="0.35">
      <c r="B15081" s="8" t="s">
        <v>15230</v>
      </c>
      <c r="C15081" s="9" t="s">
        <v>405</v>
      </c>
    </row>
    <row r="15082" spans="2:3" hidden="1" x14ac:dyDescent="0.35">
      <c r="B15082" s="8" t="s">
        <v>15231</v>
      </c>
      <c r="C15082" s="9" t="s">
        <v>159</v>
      </c>
    </row>
    <row r="15083" spans="2:3" hidden="1" x14ac:dyDescent="0.35">
      <c r="B15083" s="8" t="s">
        <v>15232</v>
      </c>
      <c r="C15083" s="9" t="s">
        <v>6</v>
      </c>
    </row>
    <row r="15084" spans="2:3" hidden="1" x14ac:dyDescent="0.35">
      <c r="B15084" s="8" t="s">
        <v>15233</v>
      </c>
      <c r="C15084" s="9" t="s">
        <v>77</v>
      </c>
    </row>
    <row r="15085" spans="2:3" hidden="1" x14ac:dyDescent="0.35">
      <c r="B15085" s="8" t="s">
        <v>15234</v>
      </c>
      <c r="C15085" s="9" t="s">
        <v>545</v>
      </c>
    </row>
    <row r="15086" spans="2:3" hidden="1" x14ac:dyDescent="0.35">
      <c r="B15086" s="8" t="s">
        <v>15235</v>
      </c>
      <c r="C15086" s="9" t="s">
        <v>59</v>
      </c>
    </row>
    <row r="15087" spans="2:3" hidden="1" x14ac:dyDescent="0.35">
      <c r="B15087" s="8" t="s">
        <v>15236</v>
      </c>
      <c r="C15087" s="9" t="s">
        <v>926</v>
      </c>
    </row>
    <row r="15088" spans="2:3" hidden="1" x14ac:dyDescent="0.35">
      <c r="B15088" s="8" t="s">
        <v>15237</v>
      </c>
      <c r="C15088" s="9" t="s">
        <v>24</v>
      </c>
    </row>
    <row r="15089" spans="2:3" hidden="1" x14ac:dyDescent="0.35">
      <c r="B15089" s="8" t="s">
        <v>15238</v>
      </c>
      <c r="C15089" s="9" t="s">
        <v>2176</v>
      </c>
    </row>
    <row r="15090" spans="2:3" hidden="1" x14ac:dyDescent="0.35">
      <c r="B15090" s="8" t="s">
        <v>15239</v>
      </c>
      <c r="C15090" s="9" t="s">
        <v>61</v>
      </c>
    </row>
    <row r="15091" spans="2:3" hidden="1" x14ac:dyDescent="0.35">
      <c r="B15091" s="8" t="s">
        <v>15240</v>
      </c>
      <c r="C15091" s="9" t="s">
        <v>6</v>
      </c>
    </row>
    <row r="15092" spans="2:3" hidden="1" x14ac:dyDescent="0.35">
      <c r="B15092" s="8" t="s">
        <v>15241</v>
      </c>
      <c r="C15092" s="9" t="s">
        <v>508</v>
      </c>
    </row>
    <row r="15093" spans="2:3" hidden="1" x14ac:dyDescent="0.35">
      <c r="B15093" s="8" t="s">
        <v>15242</v>
      </c>
      <c r="C15093" s="9" t="s">
        <v>508</v>
      </c>
    </row>
    <row r="15094" spans="2:3" hidden="1" x14ac:dyDescent="0.35">
      <c r="B15094" s="8" t="s">
        <v>15243</v>
      </c>
      <c r="C15094" s="9" t="s">
        <v>10</v>
      </c>
    </row>
    <row r="15095" spans="2:3" hidden="1" x14ac:dyDescent="0.35">
      <c r="B15095" s="8" t="s">
        <v>15244</v>
      </c>
      <c r="C15095" s="9" t="s">
        <v>75</v>
      </c>
    </row>
    <row r="15096" spans="2:3" hidden="1" x14ac:dyDescent="0.35">
      <c r="B15096" s="8" t="s">
        <v>15245</v>
      </c>
      <c r="C15096" s="9" t="s">
        <v>508</v>
      </c>
    </row>
    <row r="15097" spans="2:3" hidden="1" x14ac:dyDescent="0.35">
      <c r="B15097" s="8" t="s">
        <v>15246</v>
      </c>
      <c r="C15097" s="9" t="s">
        <v>508</v>
      </c>
    </row>
    <row r="15098" spans="2:3" hidden="1" x14ac:dyDescent="0.35">
      <c r="B15098" s="8" t="s">
        <v>15247</v>
      </c>
      <c r="C15098" s="9" t="s">
        <v>282</v>
      </c>
    </row>
    <row r="15099" spans="2:3" hidden="1" x14ac:dyDescent="0.35">
      <c r="B15099" s="8" t="s">
        <v>15248</v>
      </c>
      <c r="C15099" s="9" t="s">
        <v>6</v>
      </c>
    </row>
    <row r="15100" spans="2:3" hidden="1" x14ac:dyDescent="0.35">
      <c r="B15100" s="8" t="s">
        <v>15249</v>
      </c>
      <c r="C15100" s="9" t="s">
        <v>12</v>
      </c>
    </row>
    <row r="15101" spans="2:3" hidden="1" x14ac:dyDescent="0.35">
      <c r="B15101" s="8" t="s">
        <v>15250</v>
      </c>
      <c r="C15101" s="9" t="s">
        <v>261</v>
      </c>
    </row>
    <row r="15102" spans="2:3" hidden="1" x14ac:dyDescent="0.35">
      <c r="B15102" s="8" t="s">
        <v>15251</v>
      </c>
      <c r="C15102" s="9" t="s">
        <v>842</v>
      </c>
    </row>
    <row r="15103" spans="2:3" hidden="1" x14ac:dyDescent="0.35">
      <c r="B15103" s="8" t="s">
        <v>15252</v>
      </c>
      <c r="C15103" s="9" t="s">
        <v>81</v>
      </c>
    </row>
    <row r="15104" spans="2:3" hidden="1" x14ac:dyDescent="0.35">
      <c r="B15104" s="8" t="s">
        <v>15253</v>
      </c>
      <c r="C15104" s="9" t="s">
        <v>70</v>
      </c>
    </row>
    <row r="15105" spans="2:3" hidden="1" x14ac:dyDescent="0.35">
      <c r="B15105" s="8" t="s">
        <v>15254</v>
      </c>
      <c r="C15105" s="9" t="s">
        <v>282</v>
      </c>
    </row>
    <row r="15106" spans="2:3" hidden="1" x14ac:dyDescent="0.35">
      <c r="B15106" s="8" t="s">
        <v>15255</v>
      </c>
      <c r="C15106" s="9" t="s">
        <v>115</v>
      </c>
    </row>
    <row r="15107" spans="2:3" hidden="1" x14ac:dyDescent="0.35">
      <c r="B15107" s="8" t="s">
        <v>15256</v>
      </c>
      <c r="C15107" s="9" t="s">
        <v>39</v>
      </c>
    </row>
    <row r="15108" spans="2:3" hidden="1" x14ac:dyDescent="0.35">
      <c r="B15108" s="8" t="s">
        <v>15257</v>
      </c>
      <c r="C15108" s="9" t="s">
        <v>6</v>
      </c>
    </row>
    <row r="15109" spans="2:3" hidden="1" x14ac:dyDescent="0.35">
      <c r="B15109" s="8" t="s">
        <v>15258</v>
      </c>
      <c r="C15109" s="9" t="s">
        <v>154</v>
      </c>
    </row>
    <row r="15110" spans="2:3" hidden="1" x14ac:dyDescent="0.35">
      <c r="B15110" s="8" t="s">
        <v>15259</v>
      </c>
      <c r="C15110" s="9" t="s">
        <v>54</v>
      </c>
    </row>
    <row r="15111" spans="2:3" hidden="1" x14ac:dyDescent="0.35">
      <c r="B15111" s="8" t="s">
        <v>15260</v>
      </c>
      <c r="C15111" s="9" t="s">
        <v>371</v>
      </c>
    </row>
    <row r="15112" spans="2:3" hidden="1" x14ac:dyDescent="0.35">
      <c r="B15112" s="8" t="s">
        <v>15261</v>
      </c>
      <c r="C15112" s="9" t="s">
        <v>309</v>
      </c>
    </row>
    <row r="15113" spans="2:3" hidden="1" x14ac:dyDescent="0.35">
      <c r="B15113" s="8" t="s">
        <v>15262</v>
      </c>
      <c r="C15113" s="9" t="s">
        <v>951</v>
      </c>
    </row>
    <row r="15114" spans="2:3" hidden="1" x14ac:dyDescent="0.35">
      <c r="B15114" s="8" t="s">
        <v>15263</v>
      </c>
      <c r="C15114" s="9" t="s">
        <v>70</v>
      </c>
    </row>
    <row r="15115" spans="2:3" hidden="1" x14ac:dyDescent="0.35">
      <c r="B15115" s="8" t="s">
        <v>15264</v>
      </c>
      <c r="C15115" s="9" t="s">
        <v>279</v>
      </c>
    </row>
    <row r="15116" spans="2:3" hidden="1" x14ac:dyDescent="0.35">
      <c r="B15116" s="8" t="s">
        <v>15265</v>
      </c>
      <c r="C15116" s="9" t="s">
        <v>115</v>
      </c>
    </row>
    <row r="15117" spans="2:3" hidden="1" x14ac:dyDescent="0.35">
      <c r="B15117" s="8" t="s">
        <v>15266</v>
      </c>
      <c r="C15117" s="9" t="s">
        <v>371</v>
      </c>
    </row>
    <row r="15118" spans="2:3" hidden="1" x14ac:dyDescent="0.35">
      <c r="B15118" s="8" t="s">
        <v>15267</v>
      </c>
      <c r="C15118" s="9" t="s">
        <v>6</v>
      </c>
    </row>
    <row r="15119" spans="2:3" hidden="1" x14ac:dyDescent="0.35">
      <c r="B15119" s="8" t="s">
        <v>15268</v>
      </c>
      <c r="C15119" s="9" t="s">
        <v>408</v>
      </c>
    </row>
    <row r="15120" spans="2:3" hidden="1" x14ac:dyDescent="0.35">
      <c r="B15120" s="8" t="s">
        <v>15269</v>
      </c>
      <c r="C15120" s="9" t="s">
        <v>14</v>
      </c>
    </row>
    <row r="15121" spans="2:3" hidden="1" x14ac:dyDescent="0.35">
      <c r="B15121" s="8" t="s">
        <v>15270</v>
      </c>
      <c r="C15121" s="9" t="s">
        <v>61</v>
      </c>
    </row>
    <row r="15122" spans="2:3" hidden="1" x14ac:dyDescent="0.35">
      <c r="B15122" s="8" t="s">
        <v>15271</v>
      </c>
      <c r="C15122" s="9" t="s">
        <v>91</v>
      </c>
    </row>
    <row r="15123" spans="2:3" hidden="1" x14ac:dyDescent="0.35">
      <c r="B15123" s="8" t="s">
        <v>15272</v>
      </c>
      <c r="C15123" s="9" t="s">
        <v>268</v>
      </c>
    </row>
    <row r="15124" spans="2:3" hidden="1" x14ac:dyDescent="0.35">
      <c r="B15124" s="8" t="s">
        <v>15273</v>
      </c>
      <c r="C15124" s="9" t="s">
        <v>329</v>
      </c>
    </row>
    <row r="15125" spans="2:3" hidden="1" x14ac:dyDescent="0.35">
      <c r="B15125" s="8" t="s">
        <v>15274</v>
      </c>
      <c r="C15125" s="9" t="s">
        <v>63</v>
      </c>
    </row>
    <row r="15126" spans="2:3" hidden="1" x14ac:dyDescent="0.35">
      <c r="B15126" s="8" t="s">
        <v>15275</v>
      </c>
      <c r="C15126" s="9" t="s">
        <v>163</v>
      </c>
    </row>
    <row r="15127" spans="2:3" hidden="1" x14ac:dyDescent="0.35">
      <c r="B15127" s="8" t="s">
        <v>15276</v>
      </c>
      <c r="C15127" s="9" t="s">
        <v>163</v>
      </c>
    </row>
    <row r="15128" spans="2:3" hidden="1" x14ac:dyDescent="0.35">
      <c r="B15128" s="8" t="s">
        <v>15277</v>
      </c>
      <c r="C15128" s="9" t="s">
        <v>125</v>
      </c>
    </row>
    <row r="15129" spans="2:3" hidden="1" x14ac:dyDescent="0.35">
      <c r="B15129" s="8" t="s">
        <v>15278</v>
      </c>
      <c r="C15129" s="9" t="s">
        <v>845</v>
      </c>
    </row>
    <row r="15130" spans="2:3" hidden="1" x14ac:dyDescent="0.35">
      <c r="B15130" s="8" t="s">
        <v>15279</v>
      </c>
      <c r="C15130" s="9" t="s">
        <v>81</v>
      </c>
    </row>
    <row r="15131" spans="2:3" hidden="1" x14ac:dyDescent="0.35">
      <c r="B15131" s="8" t="s">
        <v>15280</v>
      </c>
      <c r="C15131" s="9" t="s">
        <v>140</v>
      </c>
    </row>
    <row r="15132" spans="2:3" hidden="1" x14ac:dyDescent="0.35">
      <c r="B15132" s="8" t="s">
        <v>15281</v>
      </c>
      <c r="C15132" s="9" t="s">
        <v>18</v>
      </c>
    </row>
    <row r="15133" spans="2:3" hidden="1" x14ac:dyDescent="0.35">
      <c r="B15133" s="8" t="s">
        <v>15282</v>
      </c>
      <c r="C15133" s="9" t="s">
        <v>154</v>
      </c>
    </row>
    <row r="15134" spans="2:3" hidden="1" x14ac:dyDescent="0.35">
      <c r="B15134" s="8" t="s">
        <v>15283</v>
      </c>
      <c r="C15134" s="9" t="s">
        <v>73</v>
      </c>
    </row>
    <row r="15135" spans="2:3" hidden="1" x14ac:dyDescent="0.35">
      <c r="B15135" s="8" t="s">
        <v>15284</v>
      </c>
      <c r="C15135" s="9" t="s">
        <v>804</v>
      </c>
    </row>
    <row r="15136" spans="2:3" hidden="1" x14ac:dyDescent="0.35">
      <c r="B15136" s="8" t="s">
        <v>15285</v>
      </c>
      <c r="C15136" s="9" t="s">
        <v>348</v>
      </c>
    </row>
    <row r="15137" spans="2:3" hidden="1" x14ac:dyDescent="0.35">
      <c r="B15137" s="8" t="s">
        <v>15286</v>
      </c>
      <c r="C15137" s="9" t="s">
        <v>309</v>
      </c>
    </row>
    <row r="15138" spans="2:3" hidden="1" x14ac:dyDescent="0.35">
      <c r="B15138" s="8" t="s">
        <v>15287</v>
      </c>
      <c r="C15138" s="9" t="s">
        <v>115</v>
      </c>
    </row>
    <row r="15139" spans="2:3" hidden="1" x14ac:dyDescent="0.35">
      <c r="B15139" s="8" t="s">
        <v>15288</v>
      </c>
      <c r="C15139" s="9" t="s">
        <v>115</v>
      </c>
    </row>
    <row r="15140" spans="2:3" hidden="1" x14ac:dyDescent="0.35">
      <c r="B15140" s="8" t="s">
        <v>15289</v>
      </c>
      <c r="C15140" s="9" t="s">
        <v>143</v>
      </c>
    </row>
    <row r="15141" spans="2:3" hidden="1" x14ac:dyDescent="0.35">
      <c r="B15141" s="8" t="s">
        <v>15290</v>
      </c>
      <c r="C15141" s="9" t="s">
        <v>131</v>
      </c>
    </row>
    <row r="15142" spans="2:3" hidden="1" x14ac:dyDescent="0.35">
      <c r="B15142" s="8" t="s">
        <v>15291</v>
      </c>
      <c r="C15142" s="9" t="s">
        <v>234</v>
      </c>
    </row>
    <row r="15143" spans="2:3" hidden="1" x14ac:dyDescent="0.35">
      <c r="B15143" s="8" t="s">
        <v>15292</v>
      </c>
      <c r="C15143" s="9" t="s">
        <v>16</v>
      </c>
    </row>
    <row r="15144" spans="2:3" hidden="1" x14ac:dyDescent="0.35">
      <c r="B15144" s="8" t="s">
        <v>15293</v>
      </c>
      <c r="C15144" s="9" t="s">
        <v>12</v>
      </c>
    </row>
    <row r="15145" spans="2:3" hidden="1" x14ac:dyDescent="0.35">
      <c r="B15145" s="8" t="s">
        <v>15294</v>
      </c>
      <c r="C15145" s="9" t="s">
        <v>31</v>
      </c>
    </row>
    <row r="15146" spans="2:3" hidden="1" x14ac:dyDescent="0.35">
      <c r="B15146" s="8" t="s">
        <v>15295</v>
      </c>
      <c r="C15146" s="9" t="s">
        <v>127</v>
      </c>
    </row>
    <row r="15147" spans="2:3" hidden="1" x14ac:dyDescent="0.35">
      <c r="B15147" s="8" t="s">
        <v>15296</v>
      </c>
      <c r="C15147" s="9" t="s">
        <v>37</v>
      </c>
    </row>
    <row r="15148" spans="2:3" hidden="1" x14ac:dyDescent="0.35">
      <c r="B15148" s="8" t="s">
        <v>15297</v>
      </c>
      <c r="C15148" s="9" t="s">
        <v>429</v>
      </c>
    </row>
    <row r="15149" spans="2:3" hidden="1" x14ac:dyDescent="0.35">
      <c r="B15149" s="8" t="s">
        <v>15298</v>
      </c>
      <c r="C15149" s="9" t="s">
        <v>91</v>
      </c>
    </row>
    <row r="15150" spans="2:3" hidden="1" x14ac:dyDescent="0.35">
      <c r="B15150" s="8" t="s">
        <v>15299</v>
      </c>
      <c r="C15150" s="9" t="s">
        <v>84</v>
      </c>
    </row>
    <row r="15151" spans="2:3" hidden="1" x14ac:dyDescent="0.35">
      <c r="B15151" s="8" t="s">
        <v>15300</v>
      </c>
      <c r="C15151" s="9" t="s">
        <v>31</v>
      </c>
    </row>
    <row r="15152" spans="2:3" hidden="1" x14ac:dyDescent="0.35">
      <c r="B15152" s="8" t="s">
        <v>15301</v>
      </c>
      <c r="C15152" s="9" t="s">
        <v>81</v>
      </c>
    </row>
    <row r="15153" spans="2:3" hidden="1" x14ac:dyDescent="0.35">
      <c r="B15153" s="8" t="s">
        <v>15302</v>
      </c>
      <c r="C15153" s="9" t="s">
        <v>10</v>
      </c>
    </row>
    <row r="15154" spans="2:3" hidden="1" x14ac:dyDescent="0.35">
      <c r="B15154" s="8" t="s">
        <v>15303</v>
      </c>
      <c r="C15154" s="9" t="s">
        <v>61</v>
      </c>
    </row>
    <row r="15155" spans="2:3" hidden="1" x14ac:dyDescent="0.35">
      <c r="B15155" s="8" t="s">
        <v>15304</v>
      </c>
      <c r="C15155" s="9" t="s">
        <v>84</v>
      </c>
    </row>
    <row r="15156" spans="2:3" hidden="1" x14ac:dyDescent="0.35">
      <c r="B15156" s="8" t="s">
        <v>15305</v>
      </c>
      <c r="C15156" s="9" t="s">
        <v>263</v>
      </c>
    </row>
    <row r="15157" spans="2:3" hidden="1" x14ac:dyDescent="0.35">
      <c r="B15157" s="8" t="s">
        <v>15306</v>
      </c>
      <c r="C15157" s="9" t="s">
        <v>95</v>
      </c>
    </row>
    <row r="15158" spans="2:3" hidden="1" x14ac:dyDescent="0.35">
      <c r="B15158" s="8" t="s">
        <v>15307</v>
      </c>
      <c r="C15158" s="9" t="s">
        <v>562</v>
      </c>
    </row>
    <row r="15159" spans="2:3" hidden="1" x14ac:dyDescent="0.35">
      <c r="B15159" s="8" t="s">
        <v>15308</v>
      </c>
      <c r="C15159" s="9" t="s">
        <v>309</v>
      </c>
    </row>
    <row r="15160" spans="2:3" hidden="1" x14ac:dyDescent="0.35">
      <c r="B15160" s="8" t="s">
        <v>15309</v>
      </c>
      <c r="C15160" s="9" t="s">
        <v>16</v>
      </c>
    </row>
    <row r="15161" spans="2:3" hidden="1" x14ac:dyDescent="0.35">
      <c r="B15161" s="8" t="s">
        <v>15310</v>
      </c>
      <c r="C15161" s="9" t="s">
        <v>257</v>
      </c>
    </row>
    <row r="15162" spans="2:3" hidden="1" x14ac:dyDescent="0.35">
      <c r="B15162" s="8" t="s">
        <v>15311</v>
      </c>
      <c r="C15162" s="9" t="s">
        <v>115</v>
      </c>
    </row>
    <row r="15163" spans="2:3" hidden="1" x14ac:dyDescent="0.35">
      <c r="B15163" s="8" t="s">
        <v>15312</v>
      </c>
      <c r="C15163" s="9" t="s">
        <v>31</v>
      </c>
    </row>
    <row r="15164" spans="2:3" hidden="1" x14ac:dyDescent="0.35">
      <c r="B15164" s="8" t="s">
        <v>15313</v>
      </c>
      <c r="C15164" s="9" t="s">
        <v>31</v>
      </c>
    </row>
    <row r="15165" spans="2:3" hidden="1" x14ac:dyDescent="0.35">
      <c r="B15165" s="8" t="s">
        <v>15314</v>
      </c>
      <c r="C15165" s="9" t="s">
        <v>159</v>
      </c>
    </row>
    <row r="15166" spans="2:3" hidden="1" x14ac:dyDescent="0.35">
      <c r="B15166" s="8" t="s">
        <v>15315</v>
      </c>
      <c r="C15166" s="9" t="s">
        <v>562</v>
      </c>
    </row>
    <row r="15167" spans="2:3" hidden="1" x14ac:dyDescent="0.35">
      <c r="B15167" s="8" t="s">
        <v>15316</v>
      </c>
      <c r="C15167" s="9" t="s">
        <v>42</v>
      </c>
    </row>
    <row r="15168" spans="2:3" hidden="1" x14ac:dyDescent="0.35">
      <c r="B15168" s="8" t="s">
        <v>15317</v>
      </c>
      <c r="C15168" s="9" t="s">
        <v>508</v>
      </c>
    </row>
    <row r="15169" spans="2:3" hidden="1" x14ac:dyDescent="0.35">
      <c r="B15169" s="8" t="s">
        <v>15318</v>
      </c>
      <c r="C15169" s="9" t="s">
        <v>127</v>
      </c>
    </row>
    <row r="15170" spans="2:3" hidden="1" x14ac:dyDescent="0.35">
      <c r="B15170" s="8" t="s">
        <v>15319</v>
      </c>
      <c r="C15170" s="9" t="s">
        <v>115</v>
      </c>
    </row>
    <row r="15171" spans="2:3" hidden="1" x14ac:dyDescent="0.35">
      <c r="B15171" s="8" t="s">
        <v>15320</v>
      </c>
      <c r="C15171" s="9" t="s">
        <v>163</v>
      </c>
    </row>
    <row r="15172" spans="2:3" hidden="1" x14ac:dyDescent="0.35">
      <c r="B15172" s="8" t="s">
        <v>15321</v>
      </c>
      <c r="C15172" s="9" t="s">
        <v>24</v>
      </c>
    </row>
    <row r="15173" spans="2:3" hidden="1" x14ac:dyDescent="0.35">
      <c r="B15173" s="8" t="s">
        <v>15322</v>
      </c>
      <c r="C15173" s="9" t="s">
        <v>10</v>
      </c>
    </row>
    <row r="15174" spans="2:3" hidden="1" x14ac:dyDescent="0.35">
      <c r="B15174" s="8" t="s">
        <v>15323</v>
      </c>
      <c r="C15174" s="9" t="s">
        <v>10</v>
      </c>
    </row>
    <row r="15175" spans="2:3" hidden="1" x14ac:dyDescent="0.35">
      <c r="B15175" s="8" t="s">
        <v>15324</v>
      </c>
      <c r="C15175" s="9" t="s">
        <v>268</v>
      </c>
    </row>
    <row r="15176" spans="2:3" hidden="1" x14ac:dyDescent="0.35">
      <c r="B15176" s="8" t="s">
        <v>15325</v>
      </c>
      <c r="C15176" s="9" t="s">
        <v>70</v>
      </c>
    </row>
    <row r="15177" spans="2:3" hidden="1" x14ac:dyDescent="0.35">
      <c r="B15177" s="8" t="s">
        <v>15326</v>
      </c>
      <c r="C15177" s="9" t="s">
        <v>433</v>
      </c>
    </row>
    <row r="15178" spans="2:3" hidden="1" x14ac:dyDescent="0.35">
      <c r="B15178" s="8" t="s">
        <v>15327</v>
      </c>
      <c r="C15178" s="9" t="s">
        <v>255</v>
      </c>
    </row>
    <row r="15179" spans="2:3" hidden="1" x14ac:dyDescent="0.35">
      <c r="B15179" s="8" t="s">
        <v>15328</v>
      </c>
      <c r="C15179" s="9" t="s">
        <v>255</v>
      </c>
    </row>
    <row r="15180" spans="2:3" hidden="1" x14ac:dyDescent="0.35">
      <c r="B15180" s="8" t="s">
        <v>15329</v>
      </c>
      <c r="C15180" s="9" t="s">
        <v>54</v>
      </c>
    </row>
    <row r="15181" spans="2:3" hidden="1" x14ac:dyDescent="0.35">
      <c r="B15181" s="8" t="s">
        <v>15330</v>
      </c>
      <c r="C15181" s="9" t="s">
        <v>669</v>
      </c>
    </row>
    <row r="15182" spans="2:3" hidden="1" x14ac:dyDescent="0.35">
      <c r="B15182" s="8" t="s">
        <v>15331</v>
      </c>
      <c r="C15182" s="9" t="s">
        <v>366</v>
      </c>
    </row>
    <row r="15183" spans="2:3" hidden="1" x14ac:dyDescent="0.35">
      <c r="B15183" s="8" t="s">
        <v>15332</v>
      </c>
      <c r="C15183" s="9" t="s">
        <v>192</v>
      </c>
    </row>
    <row r="15184" spans="2:3" hidden="1" x14ac:dyDescent="0.35">
      <c r="B15184" s="8" t="s">
        <v>15333</v>
      </c>
      <c r="C15184" s="9" t="s">
        <v>159</v>
      </c>
    </row>
    <row r="15185" spans="2:3" hidden="1" x14ac:dyDescent="0.35">
      <c r="B15185" s="8" t="s">
        <v>15334</v>
      </c>
      <c r="C15185" s="9" t="s">
        <v>16</v>
      </c>
    </row>
    <row r="15186" spans="2:3" hidden="1" x14ac:dyDescent="0.35">
      <c r="B15186" s="8" t="s">
        <v>15335</v>
      </c>
      <c r="C15186" s="9" t="s">
        <v>753</v>
      </c>
    </row>
    <row r="15187" spans="2:3" hidden="1" x14ac:dyDescent="0.35">
      <c r="B15187" s="8" t="s">
        <v>15336</v>
      </c>
      <c r="C15187" s="9" t="s">
        <v>95</v>
      </c>
    </row>
    <row r="15188" spans="2:3" hidden="1" x14ac:dyDescent="0.35">
      <c r="B15188" s="8" t="s">
        <v>15337</v>
      </c>
      <c r="C15188" s="9" t="s">
        <v>163</v>
      </c>
    </row>
    <row r="15189" spans="2:3" hidden="1" x14ac:dyDescent="0.35">
      <c r="B15189" s="8" t="s">
        <v>15338</v>
      </c>
      <c r="C15189" s="9" t="s">
        <v>429</v>
      </c>
    </row>
    <row r="15190" spans="2:3" hidden="1" x14ac:dyDescent="0.35">
      <c r="B15190" s="8" t="s">
        <v>15339</v>
      </c>
      <c r="C15190" s="9" t="s">
        <v>287</v>
      </c>
    </row>
    <row r="15191" spans="2:3" hidden="1" x14ac:dyDescent="0.35">
      <c r="B15191" s="8" t="s">
        <v>15340</v>
      </c>
      <c r="C15191" s="9" t="s">
        <v>8</v>
      </c>
    </row>
    <row r="15192" spans="2:3" hidden="1" x14ac:dyDescent="0.35">
      <c r="B15192" s="8" t="s">
        <v>15341</v>
      </c>
      <c r="C15192" s="9" t="s">
        <v>140</v>
      </c>
    </row>
    <row r="15193" spans="2:3" hidden="1" x14ac:dyDescent="0.35">
      <c r="B15193" s="8" t="s">
        <v>15342</v>
      </c>
      <c r="C15193" s="9" t="s">
        <v>86</v>
      </c>
    </row>
    <row r="15194" spans="2:3" hidden="1" x14ac:dyDescent="0.35">
      <c r="B15194" s="8" t="s">
        <v>15343</v>
      </c>
      <c r="C15194" s="9" t="s">
        <v>37</v>
      </c>
    </row>
    <row r="15195" spans="2:3" hidden="1" x14ac:dyDescent="0.35">
      <c r="B15195" s="8" t="s">
        <v>15344</v>
      </c>
      <c r="C15195" s="9" t="s">
        <v>37</v>
      </c>
    </row>
    <row r="15196" spans="2:3" hidden="1" x14ac:dyDescent="0.35">
      <c r="B15196" s="8" t="s">
        <v>15345</v>
      </c>
      <c r="C15196" s="9" t="s">
        <v>81</v>
      </c>
    </row>
    <row r="15197" spans="2:3" hidden="1" x14ac:dyDescent="0.35">
      <c r="B15197" s="8" t="s">
        <v>15346</v>
      </c>
      <c r="C15197" s="9" t="s">
        <v>24</v>
      </c>
    </row>
    <row r="15198" spans="2:3" hidden="1" x14ac:dyDescent="0.35">
      <c r="B15198" s="8" t="s">
        <v>15347</v>
      </c>
      <c r="C15198" s="9" t="s">
        <v>24</v>
      </c>
    </row>
    <row r="15199" spans="2:3" hidden="1" x14ac:dyDescent="0.35">
      <c r="B15199" s="8" t="s">
        <v>15348</v>
      </c>
      <c r="C15199" s="9" t="s">
        <v>411</v>
      </c>
    </row>
    <row r="15200" spans="2:3" hidden="1" x14ac:dyDescent="0.35">
      <c r="B15200" s="8" t="s">
        <v>15349</v>
      </c>
      <c r="C15200" s="9" t="s">
        <v>562</v>
      </c>
    </row>
    <row r="15201" spans="2:3" hidden="1" x14ac:dyDescent="0.35">
      <c r="B15201" s="8" t="s">
        <v>15350</v>
      </c>
      <c r="C15201" s="9" t="s">
        <v>321</v>
      </c>
    </row>
    <row r="15202" spans="2:3" hidden="1" x14ac:dyDescent="0.35">
      <c r="B15202" s="8" t="s">
        <v>15351</v>
      </c>
      <c r="C15202" s="9" t="s">
        <v>127</v>
      </c>
    </row>
    <row r="15203" spans="2:3" hidden="1" x14ac:dyDescent="0.35">
      <c r="B15203" s="8" t="s">
        <v>15352</v>
      </c>
      <c r="C15203" s="9" t="s">
        <v>18</v>
      </c>
    </row>
    <row r="15204" spans="2:3" hidden="1" x14ac:dyDescent="0.35">
      <c r="B15204" s="8" t="s">
        <v>15353</v>
      </c>
      <c r="C15204" s="9" t="s">
        <v>197</v>
      </c>
    </row>
    <row r="15205" spans="2:3" hidden="1" x14ac:dyDescent="0.35">
      <c r="B15205" s="8" t="s">
        <v>15354</v>
      </c>
      <c r="C15205" s="9" t="s">
        <v>56</v>
      </c>
    </row>
    <row r="15206" spans="2:3" hidden="1" x14ac:dyDescent="0.35">
      <c r="B15206" s="8" t="s">
        <v>15355</v>
      </c>
      <c r="C15206" s="9" t="s">
        <v>84</v>
      </c>
    </row>
    <row r="15207" spans="2:3" hidden="1" x14ac:dyDescent="0.35">
      <c r="B15207" s="8" t="s">
        <v>15356</v>
      </c>
      <c r="C15207" s="9" t="s">
        <v>261</v>
      </c>
    </row>
    <row r="15208" spans="2:3" hidden="1" x14ac:dyDescent="0.35">
      <c r="B15208" s="8" t="s">
        <v>15357</v>
      </c>
      <c r="C15208" s="9" t="s">
        <v>309</v>
      </c>
    </row>
    <row r="15209" spans="2:3" hidden="1" x14ac:dyDescent="0.35">
      <c r="B15209" s="8" t="s">
        <v>15358</v>
      </c>
      <c r="C15209" s="9" t="s">
        <v>558</v>
      </c>
    </row>
    <row r="15210" spans="2:3" hidden="1" x14ac:dyDescent="0.35">
      <c r="B15210" s="8" t="s">
        <v>15359</v>
      </c>
      <c r="C15210" s="9" t="s">
        <v>558</v>
      </c>
    </row>
    <row r="15211" spans="2:3" hidden="1" x14ac:dyDescent="0.35">
      <c r="B15211" s="8" t="s">
        <v>15360</v>
      </c>
      <c r="C15211" s="9" t="s">
        <v>190</v>
      </c>
    </row>
    <row r="15212" spans="2:3" hidden="1" x14ac:dyDescent="0.35">
      <c r="B15212" s="8" t="s">
        <v>15361</v>
      </c>
      <c r="C15212" s="9" t="s">
        <v>91</v>
      </c>
    </row>
    <row r="15213" spans="2:3" hidden="1" x14ac:dyDescent="0.35">
      <c r="B15213" s="8" t="s">
        <v>15362</v>
      </c>
      <c r="C15213" s="9" t="s">
        <v>348</v>
      </c>
    </row>
    <row r="15214" spans="2:3" hidden="1" x14ac:dyDescent="0.35">
      <c r="B15214" s="8" t="s">
        <v>15363</v>
      </c>
      <c r="C15214" s="9" t="s">
        <v>163</v>
      </c>
    </row>
    <row r="15215" spans="2:3" hidden="1" x14ac:dyDescent="0.35">
      <c r="B15215" s="8" t="s">
        <v>15364</v>
      </c>
      <c r="C15215" s="9" t="s">
        <v>16</v>
      </c>
    </row>
    <row r="15216" spans="2:3" hidden="1" x14ac:dyDescent="0.35">
      <c r="B15216" s="8" t="s">
        <v>15365</v>
      </c>
      <c r="C15216" s="9" t="s">
        <v>951</v>
      </c>
    </row>
    <row r="15217" spans="2:3" hidden="1" x14ac:dyDescent="0.35">
      <c r="B15217" s="8" t="s">
        <v>15366</v>
      </c>
      <c r="C15217" s="9" t="s">
        <v>951</v>
      </c>
    </row>
    <row r="15218" spans="2:3" hidden="1" x14ac:dyDescent="0.35">
      <c r="B15218" s="8" t="s">
        <v>15367</v>
      </c>
      <c r="C15218" s="9" t="s">
        <v>111</v>
      </c>
    </row>
    <row r="15219" spans="2:3" hidden="1" x14ac:dyDescent="0.35">
      <c r="B15219" s="8" t="s">
        <v>15368</v>
      </c>
      <c r="C15219" s="9" t="s">
        <v>857</v>
      </c>
    </row>
    <row r="15220" spans="2:3" hidden="1" x14ac:dyDescent="0.35">
      <c r="B15220" s="8" t="s">
        <v>15369</v>
      </c>
      <c r="C15220" s="9" t="s">
        <v>857</v>
      </c>
    </row>
    <row r="15221" spans="2:3" hidden="1" x14ac:dyDescent="0.35">
      <c r="B15221" s="8" t="s">
        <v>15370</v>
      </c>
      <c r="C15221" s="9" t="s">
        <v>6</v>
      </c>
    </row>
    <row r="15222" spans="2:3" hidden="1" x14ac:dyDescent="0.35">
      <c r="B15222" s="8" t="s">
        <v>15371</v>
      </c>
      <c r="C15222" s="9" t="s">
        <v>77</v>
      </c>
    </row>
    <row r="15223" spans="2:3" hidden="1" x14ac:dyDescent="0.35">
      <c r="B15223" s="8" t="s">
        <v>15372</v>
      </c>
      <c r="C15223" s="9" t="s">
        <v>111</v>
      </c>
    </row>
    <row r="15224" spans="2:3" hidden="1" x14ac:dyDescent="0.35">
      <c r="B15224" s="8" t="s">
        <v>15373</v>
      </c>
      <c r="C15224" s="9" t="s">
        <v>261</v>
      </c>
    </row>
    <row r="15225" spans="2:3" x14ac:dyDescent="0.35">
      <c r="B15225" s="8" t="s">
        <v>15374</v>
      </c>
      <c r="C15225" s="9" t="s">
        <v>199</v>
      </c>
    </row>
    <row r="15226" spans="2:3" hidden="1" x14ac:dyDescent="0.35">
      <c r="B15226" s="8" t="s">
        <v>15375</v>
      </c>
      <c r="C15226" s="9" t="s">
        <v>549</v>
      </c>
    </row>
    <row r="15227" spans="2:3" hidden="1" x14ac:dyDescent="0.35">
      <c r="B15227" s="8" t="s">
        <v>15376</v>
      </c>
      <c r="C15227" s="9" t="s">
        <v>549</v>
      </c>
    </row>
    <row r="15228" spans="2:3" hidden="1" x14ac:dyDescent="0.35">
      <c r="B15228" s="8" t="s">
        <v>15377</v>
      </c>
      <c r="C15228" s="9" t="s">
        <v>93</v>
      </c>
    </row>
    <row r="15229" spans="2:3" hidden="1" x14ac:dyDescent="0.35">
      <c r="B15229" s="8" t="s">
        <v>15378</v>
      </c>
      <c r="C15229" s="9" t="s">
        <v>163</v>
      </c>
    </row>
    <row r="15230" spans="2:3" hidden="1" x14ac:dyDescent="0.35">
      <c r="B15230" s="8" t="s">
        <v>15379</v>
      </c>
      <c r="C15230" s="9" t="s">
        <v>429</v>
      </c>
    </row>
    <row r="15231" spans="2:3" hidden="1" x14ac:dyDescent="0.35">
      <c r="B15231" s="8" t="s">
        <v>15380</v>
      </c>
      <c r="C15231" s="9" t="s">
        <v>163</v>
      </c>
    </row>
    <row r="15232" spans="2:3" hidden="1" x14ac:dyDescent="0.35">
      <c r="B15232" s="8" t="s">
        <v>15381</v>
      </c>
      <c r="C15232" s="9" t="s">
        <v>54</v>
      </c>
    </row>
    <row r="15233" spans="2:3" hidden="1" x14ac:dyDescent="0.35">
      <c r="B15233" s="8" t="s">
        <v>15382</v>
      </c>
      <c r="C15233" s="9" t="s">
        <v>54</v>
      </c>
    </row>
    <row r="15234" spans="2:3" hidden="1" x14ac:dyDescent="0.35">
      <c r="B15234" s="8" t="s">
        <v>15383</v>
      </c>
      <c r="C15234" s="9" t="s">
        <v>61</v>
      </c>
    </row>
    <row r="15235" spans="2:3" hidden="1" x14ac:dyDescent="0.35">
      <c r="B15235" s="8" t="s">
        <v>15384</v>
      </c>
      <c r="C15235" s="9" t="s">
        <v>61</v>
      </c>
    </row>
    <row r="15236" spans="2:3" hidden="1" x14ac:dyDescent="0.35">
      <c r="B15236" s="8" t="s">
        <v>15385</v>
      </c>
      <c r="C15236" s="9" t="s">
        <v>61</v>
      </c>
    </row>
    <row r="15237" spans="2:3" hidden="1" x14ac:dyDescent="0.35">
      <c r="B15237" s="8" t="s">
        <v>15386</v>
      </c>
      <c r="C15237" s="9" t="s">
        <v>508</v>
      </c>
    </row>
    <row r="15238" spans="2:3" hidden="1" x14ac:dyDescent="0.35">
      <c r="B15238" s="8" t="s">
        <v>15387</v>
      </c>
      <c r="C15238" s="9" t="s">
        <v>143</v>
      </c>
    </row>
    <row r="15239" spans="2:3" hidden="1" x14ac:dyDescent="0.35">
      <c r="B15239" s="8" t="s">
        <v>15388</v>
      </c>
      <c r="C15239" s="9" t="s">
        <v>429</v>
      </c>
    </row>
    <row r="15240" spans="2:3" hidden="1" x14ac:dyDescent="0.35">
      <c r="B15240" s="8" t="s">
        <v>15389</v>
      </c>
      <c r="C15240" s="9" t="s">
        <v>429</v>
      </c>
    </row>
    <row r="15241" spans="2:3" hidden="1" x14ac:dyDescent="0.35">
      <c r="B15241" s="8" t="s">
        <v>15390</v>
      </c>
      <c r="C15241" s="9" t="s">
        <v>429</v>
      </c>
    </row>
    <row r="15242" spans="2:3" hidden="1" x14ac:dyDescent="0.35">
      <c r="B15242" s="8" t="s">
        <v>15391</v>
      </c>
      <c r="C15242" s="9" t="s">
        <v>22</v>
      </c>
    </row>
    <row r="15243" spans="2:3" hidden="1" x14ac:dyDescent="0.35">
      <c r="B15243" s="8" t="s">
        <v>15392</v>
      </c>
      <c r="C15243" s="9" t="s">
        <v>429</v>
      </c>
    </row>
    <row r="15244" spans="2:3" hidden="1" x14ac:dyDescent="0.35">
      <c r="B15244" s="8" t="s">
        <v>15393</v>
      </c>
      <c r="C15244" s="9" t="s">
        <v>429</v>
      </c>
    </row>
    <row r="15245" spans="2:3" hidden="1" x14ac:dyDescent="0.35">
      <c r="B15245" s="8" t="s">
        <v>15394</v>
      </c>
      <c r="C15245" s="9" t="s">
        <v>429</v>
      </c>
    </row>
    <row r="15246" spans="2:3" hidden="1" x14ac:dyDescent="0.35">
      <c r="B15246" s="8" t="s">
        <v>15395</v>
      </c>
      <c r="C15246" s="9" t="s">
        <v>429</v>
      </c>
    </row>
    <row r="15247" spans="2:3" hidden="1" x14ac:dyDescent="0.35">
      <c r="B15247" s="8" t="s">
        <v>15396</v>
      </c>
      <c r="C15247" s="9" t="s">
        <v>429</v>
      </c>
    </row>
    <row r="15248" spans="2:3" hidden="1" x14ac:dyDescent="0.35">
      <c r="B15248" s="8" t="s">
        <v>15397</v>
      </c>
      <c r="C15248" s="9" t="s">
        <v>183</v>
      </c>
    </row>
    <row r="15249" spans="2:3" hidden="1" x14ac:dyDescent="0.35">
      <c r="B15249" s="8" t="s">
        <v>15398</v>
      </c>
      <c r="C15249" s="9" t="s">
        <v>24</v>
      </c>
    </row>
    <row r="15250" spans="2:3" hidden="1" x14ac:dyDescent="0.35">
      <c r="B15250" s="8" t="s">
        <v>15399</v>
      </c>
      <c r="C15250" s="9" t="s">
        <v>339</v>
      </c>
    </row>
    <row r="15251" spans="2:3" hidden="1" x14ac:dyDescent="0.35">
      <c r="B15251" s="8" t="s">
        <v>15400</v>
      </c>
      <c r="C15251" s="9" t="s">
        <v>429</v>
      </c>
    </row>
    <row r="15252" spans="2:3" hidden="1" x14ac:dyDescent="0.35">
      <c r="B15252" s="8" t="s">
        <v>15401</v>
      </c>
      <c r="C15252" s="9" t="s">
        <v>429</v>
      </c>
    </row>
    <row r="15253" spans="2:3" hidden="1" x14ac:dyDescent="0.35">
      <c r="B15253" s="8" t="s">
        <v>15402</v>
      </c>
      <c r="C15253" s="9" t="s">
        <v>429</v>
      </c>
    </row>
    <row r="15254" spans="2:3" hidden="1" x14ac:dyDescent="0.35">
      <c r="B15254" s="8" t="s">
        <v>15403</v>
      </c>
      <c r="C15254" s="9" t="s">
        <v>429</v>
      </c>
    </row>
    <row r="15255" spans="2:3" hidden="1" x14ac:dyDescent="0.35">
      <c r="B15255" s="8" t="s">
        <v>15404</v>
      </c>
      <c r="C15255" s="9" t="s">
        <v>429</v>
      </c>
    </row>
    <row r="15256" spans="2:3" hidden="1" x14ac:dyDescent="0.35">
      <c r="B15256" s="8" t="s">
        <v>15405</v>
      </c>
      <c r="C15256" s="9" t="s">
        <v>429</v>
      </c>
    </row>
    <row r="15257" spans="2:3" hidden="1" x14ac:dyDescent="0.35">
      <c r="B15257" s="8" t="s">
        <v>15406</v>
      </c>
      <c r="C15257" s="9" t="s">
        <v>42</v>
      </c>
    </row>
    <row r="15258" spans="2:3" hidden="1" x14ac:dyDescent="0.35">
      <c r="B15258" s="8" t="s">
        <v>15407</v>
      </c>
      <c r="C15258" s="9" t="s">
        <v>70</v>
      </c>
    </row>
    <row r="15259" spans="2:3" hidden="1" x14ac:dyDescent="0.35">
      <c r="B15259" s="8" t="s">
        <v>15408</v>
      </c>
      <c r="C15259" s="9" t="s">
        <v>70</v>
      </c>
    </row>
    <row r="15260" spans="2:3" hidden="1" x14ac:dyDescent="0.35">
      <c r="B15260" s="8" t="s">
        <v>15409</v>
      </c>
      <c r="C15260" s="9" t="s">
        <v>42</v>
      </c>
    </row>
    <row r="15261" spans="2:3" hidden="1" x14ac:dyDescent="0.35">
      <c r="B15261" s="8" t="s">
        <v>15410</v>
      </c>
      <c r="C15261" s="9" t="s">
        <v>159</v>
      </c>
    </row>
    <row r="15262" spans="2:3" hidden="1" x14ac:dyDescent="0.35">
      <c r="B15262" s="8" t="s">
        <v>15411</v>
      </c>
      <c r="C15262" s="9" t="s">
        <v>42</v>
      </c>
    </row>
    <row r="15263" spans="2:3" hidden="1" x14ac:dyDescent="0.35">
      <c r="B15263" s="8" t="s">
        <v>15412</v>
      </c>
      <c r="C15263" s="9" t="s">
        <v>42</v>
      </c>
    </row>
    <row r="15264" spans="2:3" hidden="1" x14ac:dyDescent="0.35">
      <c r="B15264" s="8" t="s">
        <v>15413</v>
      </c>
      <c r="C15264" s="9" t="s">
        <v>146</v>
      </c>
    </row>
    <row r="15265" spans="2:3" hidden="1" x14ac:dyDescent="0.35">
      <c r="B15265" s="8" t="s">
        <v>15414</v>
      </c>
      <c r="C15265" s="9" t="s">
        <v>54</v>
      </c>
    </row>
    <row r="15266" spans="2:3" hidden="1" x14ac:dyDescent="0.35">
      <c r="B15266" s="8" t="s">
        <v>15415</v>
      </c>
      <c r="C15266" s="9" t="s">
        <v>329</v>
      </c>
    </row>
    <row r="15267" spans="2:3" hidden="1" x14ac:dyDescent="0.35">
      <c r="B15267" s="8" t="s">
        <v>15416</v>
      </c>
      <c r="C15267" s="9" t="s">
        <v>339</v>
      </c>
    </row>
    <row r="15268" spans="2:3" hidden="1" x14ac:dyDescent="0.35">
      <c r="B15268" s="8" t="s">
        <v>15417</v>
      </c>
      <c r="C15268" s="9" t="s">
        <v>12</v>
      </c>
    </row>
    <row r="15269" spans="2:3" hidden="1" x14ac:dyDescent="0.35">
      <c r="B15269" s="8" t="s">
        <v>15418</v>
      </c>
      <c r="C15269" s="9" t="s">
        <v>86</v>
      </c>
    </row>
    <row r="15270" spans="2:3" hidden="1" x14ac:dyDescent="0.35">
      <c r="B15270" s="8" t="s">
        <v>15419</v>
      </c>
      <c r="C15270" s="9" t="s">
        <v>56</v>
      </c>
    </row>
    <row r="15271" spans="2:3" hidden="1" x14ac:dyDescent="0.35">
      <c r="B15271" s="8" t="s">
        <v>15420</v>
      </c>
      <c r="C15271" s="9" t="s">
        <v>247</v>
      </c>
    </row>
    <row r="15272" spans="2:3" hidden="1" x14ac:dyDescent="0.35">
      <c r="B15272" s="8" t="s">
        <v>15421</v>
      </c>
      <c r="C15272" s="9" t="s">
        <v>263</v>
      </c>
    </row>
    <row r="15273" spans="2:3" hidden="1" x14ac:dyDescent="0.35">
      <c r="B15273" s="8" t="s">
        <v>15422</v>
      </c>
      <c r="C15273" s="9" t="s">
        <v>70</v>
      </c>
    </row>
    <row r="15274" spans="2:3" hidden="1" x14ac:dyDescent="0.35">
      <c r="B15274" s="8" t="s">
        <v>15423</v>
      </c>
      <c r="C15274" s="9" t="s">
        <v>54</v>
      </c>
    </row>
    <row r="15275" spans="2:3" hidden="1" x14ac:dyDescent="0.35">
      <c r="B15275" s="8" t="s">
        <v>15424</v>
      </c>
      <c r="C15275" s="9" t="s">
        <v>54</v>
      </c>
    </row>
    <row r="15276" spans="2:3" hidden="1" x14ac:dyDescent="0.35">
      <c r="B15276" s="8" t="s">
        <v>15425</v>
      </c>
      <c r="C15276" s="9" t="s">
        <v>66</v>
      </c>
    </row>
    <row r="15277" spans="2:3" hidden="1" x14ac:dyDescent="0.35">
      <c r="B15277" s="8" t="s">
        <v>15426</v>
      </c>
      <c r="C15277" s="9" t="s">
        <v>872</v>
      </c>
    </row>
    <row r="15278" spans="2:3" hidden="1" x14ac:dyDescent="0.35">
      <c r="B15278" s="8" t="s">
        <v>15427</v>
      </c>
      <c r="C15278" s="9" t="s">
        <v>81</v>
      </c>
    </row>
    <row r="15279" spans="2:3" hidden="1" x14ac:dyDescent="0.35">
      <c r="B15279" s="8" t="s">
        <v>15428</v>
      </c>
      <c r="C15279" s="9" t="s">
        <v>143</v>
      </c>
    </row>
    <row r="15280" spans="2:3" hidden="1" x14ac:dyDescent="0.35">
      <c r="B15280" s="8" t="s">
        <v>15429</v>
      </c>
      <c r="C15280" s="9" t="s">
        <v>508</v>
      </c>
    </row>
    <row r="15281" spans="2:3" hidden="1" x14ac:dyDescent="0.35">
      <c r="B15281" s="8" t="s">
        <v>15430</v>
      </c>
      <c r="C15281" s="9" t="s">
        <v>348</v>
      </c>
    </row>
    <row r="15282" spans="2:3" hidden="1" x14ac:dyDescent="0.35">
      <c r="B15282" s="8" t="s">
        <v>15431</v>
      </c>
      <c r="C15282" s="9" t="s">
        <v>257</v>
      </c>
    </row>
    <row r="15283" spans="2:3" hidden="1" x14ac:dyDescent="0.35">
      <c r="B15283" s="8" t="s">
        <v>15432</v>
      </c>
      <c r="C15283" s="9" t="s">
        <v>414</v>
      </c>
    </row>
    <row r="15284" spans="2:3" hidden="1" x14ac:dyDescent="0.35">
      <c r="B15284" s="8" t="s">
        <v>15433</v>
      </c>
      <c r="C15284" s="9" t="s">
        <v>10</v>
      </c>
    </row>
    <row r="15285" spans="2:3" hidden="1" x14ac:dyDescent="0.35">
      <c r="B15285" s="8" t="s">
        <v>15434</v>
      </c>
      <c r="C15285" s="9" t="s">
        <v>192</v>
      </c>
    </row>
    <row r="15286" spans="2:3" hidden="1" x14ac:dyDescent="0.35">
      <c r="B15286" s="8" t="s">
        <v>15435</v>
      </c>
      <c r="C15286" s="9" t="s">
        <v>10</v>
      </c>
    </row>
    <row r="15287" spans="2:3" hidden="1" x14ac:dyDescent="0.35">
      <c r="B15287" s="8" t="s">
        <v>15436</v>
      </c>
      <c r="C15287" s="9" t="s">
        <v>168</v>
      </c>
    </row>
    <row r="15288" spans="2:3" hidden="1" x14ac:dyDescent="0.35">
      <c r="B15288" s="8" t="s">
        <v>15437</v>
      </c>
      <c r="C15288" s="9" t="s">
        <v>243</v>
      </c>
    </row>
    <row r="15289" spans="2:3" hidden="1" x14ac:dyDescent="0.35">
      <c r="B15289" s="8" t="s">
        <v>15438</v>
      </c>
      <c r="C15289" s="9" t="s">
        <v>59</v>
      </c>
    </row>
    <row r="15290" spans="2:3" hidden="1" x14ac:dyDescent="0.35">
      <c r="B15290" s="8" t="s">
        <v>15439</v>
      </c>
      <c r="C15290" s="9" t="s">
        <v>429</v>
      </c>
    </row>
    <row r="15291" spans="2:3" hidden="1" x14ac:dyDescent="0.35">
      <c r="B15291" s="8" t="s">
        <v>15440</v>
      </c>
      <c r="C15291" s="9" t="s">
        <v>84</v>
      </c>
    </row>
    <row r="15292" spans="2:3" hidden="1" x14ac:dyDescent="0.35">
      <c r="B15292" s="8" t="s">
        <v>15441</v>
      </c>
      <c r="C15292" s="9" t="s">
        <v>84</v>
      </c>
    </row>
    <row r="15293" spans="2:3" hidden="1" x14ac:dyDescent="0.35">
      <c r="B15293" s="8" t="s">
        <v>15442</v>
      </c>
      <c r="C15293" s="9" t="s">
        <v>154</v>
      </c>
    </row>
    <row r="15294" spans="2:3" hidden="1" x14ac:dyDescent="0.35">
      <c r="B15294" s="8" t="s">
        <v>15443</v>
      </c>
      <c r="C15294" s="9" t="s">
        <v>75</v>
      </c>
    </row>
    <row r="15295" spans="2:3" hidden="1" x14ac:dyDescent="0.35">
      <c r="B15295" s="8" t="s">
        <v>15444</v>
      </c>
      <c r="C15295" s="9" t="s">
        <v>24</v>
      </c>
    </row>
    <row r="15296" spans="2:3" hidden="1" x14ac:dyDescent="0.35">
      <c r="B15296" s="8" t="s">
        <v>15445</v>
      </c>
      <c r="C15296" s="9" t="s">
        <v>115</v>
      </c>
    </row>
    <row r="15297" spans="2:3" hidden="1" x14ac:dyDescent="0.35">
      <c r="B15297" s="8" t="s">
        <v>15446</v>
      </c>
      <c r="C15297" s="9" t="s">
        <v>12</v>
      </c>
    </row>
    <row r="15298" spans="2:3" hidden="1" x14ac:dyDescent="0.35">
      <c r="B15298" s="8" t="s">
        <v>15447</v>
      </c>
      <c r="C15298" s="9" t="s">
        <v>54</v>
      </c>
    </row>
    <row r="15299" spans="2:3" hidden="1" x14ac:dyDescent="0.35">
      <c r="B15299" s="8" t="s">
        <v>15448</v>
      </c>
      <c r="C15299" s="9" t="s">
        <v>77</v>
      </c>
    </row>
    <row r="15300" spans="2:3" hidden="1" x14ac:dyDescent="0.35">
      <c r="B15300" s="8" t="s">
        <v>15449</v>
      </c>
      <c r="C15300" s="9" t="s">
        <v>77</v>
      </c>
    </row>
    <row r="15301" spans="2:3" hidden="1" x14ac:dyDescent="0.35">
      <c r="B15301" s="8" t="s">
        <v>15450</v>
      </c>
      <c r="C15301" s="9" t="s">
        <v>348</v>
      </c>
    </row>
    <row r="15302" spans="2:3" hidden="1" x14ac:dyDescent="0.35">
      <c r="B15302" s="8" t="s">
        <v>15451</v>
      </c>
      <c r="C15302" s="9" t="s">
        <v>429</v>
      </c>
    </row>
    <row r="15303" spans="2:3" hidden="1" x14ac:dyDescent="0.35">
      <c r="B15303" s="8" t="s">
        <v>15452</v>
      </c>
      <c r="C15303" s="9" t="s">
        <v>429</v>
      </c>
    </row>
    <row r="15304" spans="2:3" hidden="1" x14ac:dyDescent="0.35">
      <c r="B15304" s="8" t="s">
        <v>15453</v>
      </c>
      <c r="C15304" s="9" t="s">
        <v>247</v>
      </c>
    </row>
    <row r="15305" spans="2:3" hidden="1" x14ac:dyDescent="0.35">
      <c r="B15305" s="8" t="s">
        <v>15454</v>
      </c>
      <c r="C15305" s="9" t="s">
        <v>115</v>
      </c>
    </row>
    <row r="15306" spans="2:3" hidden="1" x14ac:dyDescent="0.35">
      <c r="B15306" s="8" t="s">
        <v>15455</v>
      </c>
      <c r="C15306" s="9" t="s">
        <v>127</v>
      </c>
    </row>
    <row r="15307" spans="2:3" hidden="1" x14ac:dyDescent="0.35">
      <c r="B15307" s="8" t="s">
        <v>15456</v>
      </c>
      <c r="C15307" s="9" t="s">
        <v>165</v>
      </c>
    </row>
    <row r="15308" spans="2:3" hidden="1" x14ac:dyDescent="0.35">
      <c r="B15308" s="8" t="s">
        <v>15457</v>
      </c>
      <c r="C15308" s="9" t="s">
        <v>70</v>
      </c>
    </row>
    <row r="15309" spans="2:3" hidden="1" x14ac:dyDescent="0.35">
      <c r="B15309" s="8" t="s">
        <v>15458</v>
      </c>
      <c r="C15309" s="9" t="s">
        <v>73</v>
      </c>
    </row>
    <row r="15310" spans="2:3" hidden="1" x14ac:dyDescent="0.35">
      <c r="B15310" s="8" t="s">
        <v>15459</v>
      </c>
      <c r="C15310" s="9" t="s">
        <v>845</v>
      </c>
    </row>
    <row r="15311" spans="2:3" hidden="1" x14ac:dyDescent="0.35">
      <c r="B15311" s="8" t="s">
        <v>15460</v>
      </c>
      <c r="C15311" s="9" t="s">
        <v>845</v>
      </c>
    </row>
    <row r="15312" spans="2:3" hidden="1" x14ac:dyDescent="0.35">
      <c r="B15312" s="8" t="s">
        <v>15461</v>
      </c>
      <c r="C15312" s="9" t="s">
        <v>20</v>
      </c>
    </row>
    <row r="15313" spans="2:3" hidden="1" x14ac:dyDescent="0.35">
      <c r="B15313" s="8" t="s">
        <v>15462</v>
      </c>
      <c r="C15313" s="9" t="s">
        <v>14</v>
      </c>
    </row>
    <row r="15314" spans="2:3" hidden="1" x14ac:dyDescent="0.35">
      <c r="B15314" s="8" t="s">
        <v>15463</v>
      </c>
      <c r="C15314" s="9" t="s">
        <v>845</v>
      </c>
    </row>
    <row r="15315" spans="2:3" hidden="1" x14ac:dyDescent="0.35">
      <c r="B15315" s="8" t="s">
        <v>15464</v>
      </c>
      <c r="C15315" s="9" t="s">
        <v>20</v>
      </c>
    </row>
    <row r="15316" spans="2:3" hidden="1" x14ac:dyDescent="0.35">
      <c r="B15316" s="8" t="s">
        <v>15465</v>
      </c>
      <c r="C15316" s="9" t="s">
        <v>845</v>
      </c>
    </row>
    <row r="15317" spans="2:3" hidden="1" x14ac:dyDescent="0.35">
      <c r="B15317" s="8" t="s">
        <v>15466</v>
      </c>
      <c r="C15317" s="9" t="s">
        <v>183</v>
      </c>
    </row>
    <row r="15318" spans="2:3" hidden="1" x14ac:dyDescent="0.35">
      <c r="B15318" s="8" t="s">
        <v>15467</v>
      </c>
      <c r="C15318" s="9" t="s">
        <v>136</v>
      </c>
    </row>
    <row r="15319" spans="2:3" hidden="1" x14ac:dyDescent="0.35">
      <c r="B15319" s="8" t="s">
        <v>15468</v>
      </c>
      <c r="C15319" s="9" t="s">
        <v>75</v>
      </c>
    </row>
    <row r="15320" spans="2:3" hidden="1" x14ac:dyDescent="0.35">
      <c r="B15320" s="8" t="s">
        <v>15469</v>
      </c>
      <c r="C15320" s="9" t="s">
        <v>42</v>
      </c>
    </row>
    <row r="15321" spans="2:3" hidden="1" x14ac:dyDescent="0.35">
      <c r="B15321" s="8" t="s">
        <v>15470</v>
      </c>
      <c r="C15321" s="9" t="s">
        <v>461</v>
      </c>
    </row>
    <row r="15322" spans="2:3" hidden="1" x14ac:dyDescent="0.35">
      <c r="B15322" s="8" t="s">
        <v>15471</v>
      </c>
      <c r="C15322" s="9" t="s">
        <v>6</v>
      </c>
    </row>
    <row r="15323" spans="2:3" hidden="1" x14ac:dyDescent="0.35">
      <c r="B15323" s="8" t="s">
        <v>15472</v>
      </c>
      <c r="C15323" s="9" t="s">
        <v>154</v>
      </c>
    </row>
    <row r="15324" spans="2:3" hidden="1" x14ac:dyDescent="0.35">
      <c r="B15324" s="8" t="s">
        <v>15473</v>
      </c>
      <c r="C15324" s="9" t="s">
        <v>154</v>
      </c>
    </row>
    <row r="15325" spans="2:3" hidden="1" x14ac:dyDescent="0.35">
      <c r="B15325" s="8" t="s">
        <v>15474</v>
      </c>
      <c r="C15325" s="9" t="s">
        <v>115</v>
      </c>
    </row>
    <row r="15326" spans="2:3" hidden="1" x14ac:dyDescent="0.35">
      <c r="B15326" s="8" t="s">
        <v>15475</v>
      </c>
      <c r="C15326" s="9" t="s">
        <v>91</v>
      </c>
    </row>
    <row r="15327" spans="2:3" hidden="1" x14ac:dyDescent="0.35">
      <c r="B15327" s="8" t="s">
        <v>15476</v>
      </c>
      <c r="C15327" s="9" t="s">
        <v>91</v>
      </c>
    </row>
    <row r="15328" spans="2:3" x14ac:dyDescent="0.35">
      <c r="B15328" s="8" t="s">
        <v>15477</v>
      </c>
      <c r="C15328" s="9" t="s">
        <v>199</v>
      </c>
    </row>
    <row r="15329" spans="2:3" hidden="1" x14ac:dyDescent="0.35">
      <c r="B15329" s="8" t="s">
        <v>15478</v>
      </c>
      <c r="C15329" s="9" t="s">
        <v>52</v>
      </c>
    </row>
    <row r="15330" spans="2:3" hidden="1" x14ac:dyDescent="0.35">
      <c r="B15330" s="8" t="s">
        <v>15479</v>
      </c>
      <c r="C15330" s="9" t="s">
        <v>52</v>
      </c>
    </row>
    <row r="15331" spans="2:3" hidden="1" x14ac:dyDescent="0.35">
      <c r="B15331" s="8" t="s">
        <v>15480</v>
      </c>
      <c r="C15331" s="9" t="s">
        <v>140</v>
      </c>
    </row>
    <row r="15332" spans="2:3" hidden="1" x14ac:dyDescent="0.35">
      <c r="B15332" s="8" t="s">
        <v>15481</v>
      </c>
      <c r="C15332" s="9" t="s">
        <v>666</v>
      </c>
    </row>
    <row r="15333" spans="2:3" hidden="1" x14ac:dyDescent="0.35">
      <c r="B15333" s="8" t="s">
        <v>15482</v>
      </c>
      <c r="C15333" s="9" t="s">
        <v>666</v>
      </c>
    </row>
    <row r="15334" spans="2:3" hidden="1" x14ac:dyDescent="0.35">
      <c r="B15334" s="8" t="s">
        <v>15483</v>
      </c>
      <c r="C15334" s="9" t="s">
        <v>16</v>
      </c>
    </row>
    <row r="15335" spans="2:3" hidden="1" x14ac:dyDescent="0.35">
      <c r="B15335" s="8" t="s">
        <v>15484</v>
      </c>
      <c r="C15335" s="9" t="s">
        <v>842</v>
      </c>
    </row>
    <row r="15336" spans="2:3" hidden="1" x14ac:dyDescent="0.35">
      <c r="B15336" s="8" t="s">
        <v>15485</v>
      </c>
      <c r="C15336" s="9" t="s">
        <v>131</v>
      </c>
    </row>
    <row r="15337" spans="2:3" hidden="1" x14ac:dyDescent="0.35">
      <c r="B15337" s="8" t="s">
        <v>15486</v>
      </c>
      <c r="C15337" s="9" t="s">
        <v>61</v>
      </c>
    </row>
    <row r="15338" spans="2:3" hidden="1" x14ac:dyDescent="0.35">
      <c r="B15338" s="8" t="s">
        <v>15487</v>
      </c>
      <c r="C15338" s="9" t="s">
        <v>24</v>
      </c>
    </row>
    <row r="15339" spans="2:3" hidden="1" x14ac:dyDescent="0.35">
      <c r="B15339" s="8" t="s">
        <v>15488</v>
      </c>
      <c r="C15339" s="9" t="s">
        <v>48</v>
      </c>
    </row>
    <row r="15340" spans="2:3" hidden="1" x14ac:dyDescent="0.35">
      <c r="B15340" s="8" t="s">
        <v>15489</v>
      </c>
      <c r="C15340" s="9" t="s">
        <v>59</v>
      </c>
    </row>
    <row r="15341" spans="2:3" hidden="1" x14ac:dyDescent="0.35">
      <c r="B15341" s="8" t="s">
        <v>15490</v>
      </c>
      <c r="C15341" s="9" t="s">
        <v>59</v>
      </c>
    </row>
    <row r="15342" spans="2:3" hidden="1" x14ac:dyDescent="0.35">
      <c r="B15342" s="8" t="s">
        <v>15491</v>
      </c>
      <c r="C15342" s="9" t="s">
        <v>294</v>
      </c>
    </row>
    <row r="15343" spans="2:3" hidden="1" x14ac:dyDescent="0.35">
      <c r="B15343" s="8" t="s">
        <v>15492</v>
      </c>
      <c r="C15343" s="9" t="s">
        <v>66</v>
      </c>
    </row>
    <row r="15344" spans="2:3" hidden="1" x14ac:dyDescent="0.35">
      <c r="B15344" s="8" t="s">
        <v>15493</v>
      </c>
      <c r="C15344" s="9" t="s">
        <v>84</v>
      </c>
    </row>
    <row r="15345" spans="2:3" hidden="1" x14ac:dyDescent="0.35">
      <c r="B15345" s="8" t="s">
        <v>15494</v>
      </c>
      <c r="C15345" s="9" t="s">
        <v>549</v>
      </c>
    </row>
    <row r="15346" spans="2:3" hidden="1" x14ac:dyDescent="0.35">
      <c r="B15346" s="8" t="s">
        <v>15495</v>
      </c>
      <c r="C15346" s="9" t="s">
        <v>16</v>
      </c>
    </row>
    <row r="15347" spans="2:3" hidden="1" x14ac:dyDescent="0.35">
      <c r="B15347" s="8" t="s">
        <v>15496</v>
      </c>
      <c r="C15347" s="9" t="s">
        <v>140</v>
      </c>
    </row>
    <row r="15348" spans="2:3" hidden="1" x14ac:dyDescent="0.35">
      <c r="B15348" s="8" t="s">
        <v>15497</v>
      </c>
      <c r="C15348" s="9" t="s">
        <v>138</v>
      </c>
    </row>
    <row r="15349" spans="2:3" x14ac:dyDescent="0.35">
      <c r="B15349" s="8" t="s">
        <v>15498</v>
      </c>
      <c r="C15349" s="9" t="s">
        <v>199</v>
      </c>
    </row>
    <row r="15350" spans="2:3" hidden="1" x14ac:dyDescent="0.35">
      <c r="B15350" s="8" t="s">
        <v>15499</v>
      </c>
      <c r="C15350" s="9" t="s">
        <v>221</v>
      </c>
    </row>
    <row r="15351" spans="2:3" hidden="1" x14ac:dyDescent="0.35">
      <c r="B15351" s="8" t="s">
        <v>15500</v>
      </c>
      <c r="C15351" s="9" t="s">
        <v>309</v>
      </c>
    </row>
    <row r="15352" spans="2:3" hidden="1" x14ac:dyDescent="0.35">
      <c r="B15352" s="8" t="s">
        <v>15501</v>
      </c>
      <c r="C15352" s="9" t="s">
        <v>63</v>
      </c>
    </row>
    <row r="15353" spans="2:3" hidden="1" x14ac:dyDescent="0.35">
      <c r="B15353" s="8" t="s">
        <v>15502</v>
      </c>
      <c r="C15353" s="9" t="s">
        <v>174</v>
      </c>
    </row>
    <row r="15354" spans="2:3" hidden="1" x14ac:dyDescent="0.35">
      <c r="B15354" s="8" t="s">
        <v>15503</v>
      </c>
      <c r="C15354" s="9" t="s">
        <v>81</v>
      </c>
    </row>
    <row r="15355" spans="2:3" hidden="1" x14ac:dyDescent="0.35">
      <c r="B15355" s="8" t="s">
        <v>15504</v>
      </c>
      <c r="C15355" s="9" t="s">
        <v>66</v>
      </c>
    </row>
    <row r="15356" spans="2:3" hidden="1" x14ac:dyDescent="0.35">
      <c r="B15356" s="8" t="s">
        <v>15505</v>
      </c>
      <c r="C15356" s="9" t="s">
        <v>75</v>
      </c>
    </row>
    <row r="15357" spans="2:3" hidden="1" x14ac:dyDescent="0.35">
      <c r="B15357" s="8" t="s">
        <v>15506</v>
      </c>
      <c r="C15357" s="9" t="s">
        <v>277</v>
      </c>
    </row>
    <row r="15358" spans="2:3" hidden="1" x14ac:dyDescent="0.35">
      <c r="B15358" s="8" t="s">
        <v>15507</v>
      </c>
      <c r="C15358" s="9" t="s">
        <v>52</v>
      </c>
    </row>
    <row r="15359" spans="2:3" hidden="1" x14ac:dyDescent="0.35">
      <c r="B15359" s="8" t="s">
        <v>15508</v>
      </c>
      <c r="C15359" s="9" t="s">
        <v>84</v>
      </c>
    </row>
    <row r="15360" spans="2:3" hidden="1" x14ac:dyDescent="0.35">
      <c r="B15360" s="8" t="s">
        <v>15509</v>
      </c>
      <c r="C15360" s="9" t="s">
        <v>138</v>
      </c>
    </row>
    <row r="15361" spans="2:3" hidden="1" x14ac:dyDescent="0.35">
      <c r="B15361" s="8" t="s">
        <v>15510</v>
      </c>
      <c r="C15361" s="9" t="s">
        <v>61</v>
      </c>
    </row>
    <row r="15362" spans="2:3" hidden="1" x14ac:dyDescent="0.35">
      <c r="B15362" s="8" t="s">
        <v>15511</v>
      </c>
      <c r="C15362" s="9" t="s">
        <v>294</v>
      </c>
    </row>
    <row r="15363" spans="2:3" hidden="1" x14ac:dyDescent="0.35">
      <c r="B15363" s="8" t="s">
        <v>15512</v>
      </c>
      <c r="C15363" s="9" t="s">
        <v>294</v>
      </c>
    </row>
    <row r="15364" spans="2:3" hidden="1" x14ac:dyDescent="0.35">
      <c r="B15364" s="8" t="s">
        <v>15513</v>
      </c>
      <c r="C15364" s="9" t="s">
        <v>52</v>
      </c>
    </row>
    <row r="15365" spans="2:3" hidden="1" x14ac:dyDescent="0.35">
      <c r="B15365" s="8" t="s">
        <v>15514</v>
      </c>
      <c r="C15365" s="9" t="s">
        <v>52</v>
      </c>
    </row>
    <row r="15366" spans="2:3" hidden="1" x14ac:dyDescent="0.35">
      <c r="B15366" s="8" t="s">
        <v>15515</v>
      </c>
      <c r="C15366" s="9" t="s">
        <v>154</v>
      </c>
    </row>
    <row r="15367" spans="2:3" hidden="1" x14ac:dyDescent="0.35">
      <c r="B15367" s="8" t="s">
        <v>15516</v>
      </c>
      <c r="C15367" s="9" t="s">
        <v>56</v>
      </c>
    </row>
    <row r="15368" spans="2:3" hidden="1" x14ac:dyDescent="0.35">
      <c r="B15368" s="8" t="s">
        <v>15517</v>
      </c>
      <c r="C15368" s="9" t="s">
        <v>86</v>
      </c>
    </row>
    <row r="15369" spans="2:3" hidden="1" x14ac:dyDescent="0.35">
      <c r="B15369" s="8" t="s">
        <v>15518</v>
      </c>
      <c r="C15369" s="9" t="s">
        <v>545</v>
      </c>
    </row>
    <row r="15370" spans="2:3" hidden="1" x14ac:dyDescent="0.35">
      <c r="B15370" s="8" t="s">
        <v>15519</v>
      </c>
      <c r="C15370" s="9" t="s">
        <v>309</v>
      </c>
    </row>
    <row r="15371" spans="2:3" hidden="1" x14ac:dyDescent="0.35">
      <c r="B15371" s="8" t="s">
        <v>15520</v>
      </c>
      <c r="C15371" s="9" t="s">
        <v>123</v>
      </c>
    </row>
    <row r="15372" spans="2:3" hidden="1" x14ac:dyDescent="0.35">
      <c r="B15372" s="8" t="s">
        <v>15521</v>
      </c>
      <c r="C15372" s="9" t="s">
        <v>20</v>
      </c>
    </row>
    <row r="15373" spans="2:3" hidden="1" x14ac:dyDescent="0.35">
      <c r="B15373" s="8" t="s">
        <v>15522</v>
      </c>
      <c r="C15373" s="9" t="s">
        <v>429</v>
      </c>
    </row>
    <row r="15374" spans="2:3" hidden="1" x14ac:dyDescent="0.35">
      <c r="B15374" s="8" t="s">
        <v>15523</v>
      </c>
      <c r="C15374" s="9" t="s">
        <v>66</v>
      </c>
    </row>
    <row r="15375" spans="2:3" hidden="1" x14ac:dyDescent="0.35">
      <c r="B15375" s="8" t="s">
        <v>15524</v>
      </c>
      <c r="C15375" s="9" t="s">
        <v>81</v>
      </c>
    </row>
    <row r="15376" spans="2:3" hidden="1" x14ac:dyDescent="0.35">
      <c r="B15376" s="8" t="s">
        <v>15525</v>
      </c>
      <c r="C15376" s="9" t="s">
        <v>56</v>
      </c>
    </row>
    <row r="15377" spans="2:3" hidden="1" x14ac:dyDescent="0.35">
      <c r="B15377" s="8" t="s">
        <v>15526</v>
      </c>
      <c r="C15377" s="9" t="s">
        <v>81</v>
      </c>
    </row>
    <row r="15378" spans="2:3" hidden="1" x14ac:dyDescent="0.35">
      <c r="B15378" s="8" t="s">
        <v>15527</v>
      </c>
      <c r="C15378" s="9" t="s">
        <v>273</v>
      </c>
    </row>
    <row r="15379" spans="2:3" hidden="1" x14ac:dyDescent="0.35">
      <c r="B15379" s="8" t="s">
        <v>15528</v>
      </c>
      <c r="C15379" s="9" t="s">
        <v>154</v>
      </c>
    </row>
    <row r="15380" spans="2:3" hidden="1" x14ac:dyDescent="0.35">
      <c r="B15380" s="8" t="s">
        <v>15529</v>
      </c>
      <c r="C15380" s="9" t="s">
        <v>61</v>
      </c>
    </row>
    <row r="15381" spans="2:3" hidden="1" x14ac:dyDescent="0.35">
      <c r="B15381" s="8" t="s">
        <v>15530</v>
      </c>
      <c r="C15381" s="9" t="s">
        <v>6</v>
      </c>
    </row>
    <row r="15382" spans="2:3" hidden="1" x14ac:dyDescent="0.35">
      <c r="B15382" s="8" t="s">
        <v>15531</v>
      </c>
      <c r="C15382" s="9" t="s">
        <v>845</v>
      </c>
    </row>
    <row r="15383" spans="2:3" hidden="1" x14ac:dyDescent="0.35">
      <c r="B15383" s="8" t="s">
        <v>15532</v>
      </c>
      <c r="C15383" s="9" t="s">
        <v>81</v>
      </c>
    </row>
    <row r="15384" spans="2:3" hidden="1" x14ac:dyDescent="0.35">
      <c r="B15384" s="8" t="s">
        <v>15533</v>
      </c>
      <c r="C15384" s="9" t="s">
        <v>183</v>
      </c>
    </row>
    <row r="15385" spans="2:3" hidden="1" x14ac:dyDescent="0.35">
      <c r="B15385" s="8" t="s">
        <v>15534</v>
      </c>
      <c r="C15385" s="9" t="s">
        <v>24</v>
      </c>
    </row>
    <row r="15386" spans="2:3" hidden="1" x14ac:dyDescent="0.35">
      <c r="B15386" s="8" t="s">
        <v>15535</v>
      </c>
      <c r="C15386" s="9" t="s">
        <v>133</v>
      </c>
    </row>
    <row r="15387" spans="2:3" hidden="1" x14ac:dyDescent="0.35">
      <c r="B15387" s="8" t="s">
        <v>15536</v>
      </c>
      <c r="C15387" s="9" t="s">
        <v>247</v>
      </c>
    </row>
    <row r="15388" spans="2:3" hidden="1" x14ac:dyDescent="0.35">
      <c r="B15388" s="8" t="s">
        <v>15537</v>
      </c>
      <c r="C15388" s="9" t="s">
        <v>26</v>
      </c>
    </row>
    <row r="15389" spans="2:3" hidden="1" x14ac:dyDescent="0.35">
      <c r="B15389" s="8" t="s">
        <v>15538</v>
      </c>
      <c r="C15389" s="9" t="s">
        <v>10</v>
      </c>
    </row>
    <row r="15390" spans="2:3" hidden="1" x14ac:dyDescent="0.35">
      <c r="B15390" s="8" t="s">
        <v>15539</v>
      </c>
      <c r="C15390" s="9" t="s">
        <v>77</v>
      </c>
    </row>
    <row r="15391" spans="2:3" hidden="1" x14ac:dyDescent="0.35">
      <c r="B15391" s="8" t="s">
        <v>15540</v>
      </c>
      <c r="C15391" s="9" t="s">
        <v>91</v>
      </c>
    </row>
    <row r="15392" spans="2:3" hidden="1" x14ac:dyDescent="0.35">
      <c r="B15392" s="8" t="s">
        <v>15541</v>
      </c>
      <c r="C15392" s="9" t="s">
        <v>91</v>
      </c>
    </row>
    <row r="15393" spans="2:3" hidden="1" x14ac:dyDescent="0.35">
      <c r="B15393" s="8" t="s">
        <v>15542</v>
      </c>
      <c r="C15393" s="9" t="s">
        <v>321</v>
      </c>
    </row>
    <row r="15394" spans="2:3" hidden="1" x14ac:dyDescent="0.35">
      <c r="B15394" s="8" t="s">
        <v>15543</v>
      </c>
      <c r="C15394" s="9" t="s">
        <v>206</v>
      </c>
    </row>
    <row r="15395" spans="2:3" hidden="1" x14ac:dyDescent="0.35">
      <c r="B15395" s="8" t="s">
        <v>15544</v>
      </c>
      <c r="C15395" s="9" t="s">
        <v>84</v>
      </c>
    </row>
    <row r="15396" spans="2:3" hidden="1" x14ac:dyDescent="0.35">
      <c r="B15396" s="8" t="s">
        <v>15545</v>
      </c>
      <c r="C15396" s="9" t="s">
        <v>329</v>
      </c>
    </row>
    <row r="15397" spans="2:3" hidden="1" x14ac:dyDescent="0.35">
      <c r="B15397" s="8" t="s">
        <v>15546</v>
      </c>
      <c r="C15397" s="9" t="s">
        <v>54</v>
      </c>
    </row>
    <row r="15398" spans="2:3" hidden="1" x14ac:dyDescent="0.35">
      <c r="B15398" s="8" t="s">
        <v>15547</v>
      </c>
      <c r="C15398" s="9" t="s">
        <v>933</v>
      </c>
    </row>
    <row r="15399" spans="2:3" hidden="1" x14ac:dyDescent="0.35">
      <c r="B15399" s="8" t="s">
        <v>15548</v>
      </c>
      <c r="C15399" s="9" t="s">
        <v>61</v>
      </c>
    </row>
    <row r="15400" spans="2:3" hidden="1" x14ac:dyDescent="0.35">
      <c r="B15400" s="8" t="s">
        <v>15549</v>
      </c>
      <c r="C15400" s="9" t="s">
        <v>39</v>
      </c>
    </row>
    <row r="15401" spans="2:3" hidden="1" x14ac:dyDescent="0.35">
      <c r="B15401" s="8" t="s">
        <v>15550</v>
      </c>
      <c r="C15401" s="9" t="s">
        <v>39</v>
      </c>
    </row>
    <row r="15402" spans="2:3" hidden="1" x14ac:dyDescent="0.35">
      <c r="B15402" s="8" t="s">
        <v>15551</v>
      </c>
      <c r="C15402" s="9" t="s">
        <v>872</v>
      </c>
    </row>
    <row r="15403" spans="2:3" hidden="1" x14ac:dyDescent="0.35">
      <c r="B15403" s="8" t="s">
        <v>15552</v>
      </c>
      <c r="C15403" s="9" t="s">
        <v>31</v>
      </c>
    </row>
    <row r="15404" spans="2:3" hidden="1" x14ac:dyDescent="0.35">
      <c r="B15404" s="8" t="s">
        <v>15553</v>
      </c>
      <c r="C15404" s="9" t="s">
        <v>612</v>
      </c>
    </row>
    <row r="15405" spans="2:3" hidden="1" x14ac:dyDescent="0.35">
      <c r="B15405" s="8" t="s">
        <v>15554</v>
      </c>
      <c r="C15405" s="9" t="s">
        <v>84</v>
      </c>
    </row>
    <row r="15406" spans="2:3" hidden="1" x14ac:dyDescent="0.35">
      <c r="B15406" s="8" t="s">
        <v>15555</v>
      </c>
      <c r="C15406" s="9" t="s">
        <v>81</v>
      </c>
    </row>
    <row r="15407" spans="2:3" hidden="1" x14ac:dyDescent="0.35">
      <c r="B15407" s="8" t="s">
        <v>15556</v>
      </c>
      <c r="C15407" s="9" t="s">
        <v>558</v>
      </c>
    </row>
    <row r="15408" spans="2:3" hidden="1" x14ac:dyDescent="0.35">
      <c r="B15408" s="8" t="s">
        <v>15557</v>
      </c>
      <c r="C15408" s="9" t="s">
        <v>558</v>
      </c>
    </row>
    <row r="15409" spans="2:3" hidden="1" x14ac:dyDescent="0.35">
      <c r="B15409" s="8" t="s">
        <v>15558</v>
      </c>
      <c r="C15409" s="9" t="s">
        <v>81</v>
      </c>
    </row>
    <row r="15410" spans="2:3" hidden="1" x14ac:dyDescent="0.35">
      <c r="B15410" s="8" t="s">
        <v>15559</v>
      </c>
      <c r="C15410" s="9" t="s">
        <v>14</v>
      </c>
    </row>
    <row r="15411" spans="2:3" x14ac:dyDescent="0.35">
      <c r="B15411" s="8" t="s">
        <v>15560</v>
      </c>
      <c r="C15411" s="9" t="s">
        <v>199</v>
      </c>
    </row>
    <row r="15412" spans="2:3" hidden="1" x14ac:dyDescent="0.35">
      <c r="B15412" s="8" t="s">
        <v>15561</v>
      </c>
      <c r="C15412" s="9" t="s">
        <v>174</v>
      </c>
    </row>
    <row r="15413" spans="2:3" hidden="1" x14ac:dyDescent="0.35">
      <c r="B15413" s="8" t="s">
        <v>15562</v>
      </c>
      <c r="C15413" s="9" t="s">
        <v>371</v>
      </c>
    </row>
    <row r="15414" spans="2:3" hidden="1" x14ac:dyDescent="0.35">
      <c r="B15414" s="8" t="s">
        <v>15563</v>
      </c>
      <c r="C15414" s="9" t="s">
        <v>279</v>
      </c>
    </row>
    <row r="15415" spans="2:3" hidden="1" x14ac:dyDescent="0.35">
      <c r="B15415" s="8" t="s">
        <v>15564</v>
      </c>
      <c r="C15415" s="9" t="s">
        <v>282</v>
      </c>
    </row>
    <row r="15416" spans="2:3" hidden="1" x14ac:dyDescent="0.35">
      <c r="B15416" s="8" t="s">
        <v>15565</v>
      </c>
      <c r="C15416" s="9" t="s">
        <v>1966</v>
      </c>
    </row>
    <row r="15417" spans="2:3" hidden="1" x14ac:dyDescent="0.35">
      <c r="B15417" s="8" t="s">
        <v>15566</v>
      </c>
      <c r="C15417" s="9" t="s">
        <v>10</v>
      </c>
    </row>
    <row r="15418" spans="2:3" hidden="1" x14ac:dyDescent="0.35">
      <c r="B15418" s="8" t="s">
        <v>15567</v>
      </c>
      <c r="C15418" s="9" t="s">
        <v>429</v>
      </c>
    </row>
    <row r="15419" spans="2:3" hidden="1" x14ac:dyDescent="0.35">
      <c r="B15419" s="8" t="s">
        <v>15568</v>
      </c>
      <c r="C15419" s="9" t="s">
        <v>433</v>
      </c>
    </row>
    <row r="15420" spans="2:3" hidden="1" x14ac:dyDescent="0.35">
      <c r="B15420" s="8" t="s">
        <v>15569</v>
      </c>
      <c r="C15420" s="9" t="s">
        <v>131</v>
      </c>
    </row>
    <row r="15421" spans="2:3" hidden="1" x14ac:dyDescent="0.35">
      <c r="B15421" s="8" t="s">
        <v>15570</v>
      </c>
      <c r="C15421" s="9" t="s">
        <v>339</v>
      </c>
    </row>
    <row r="15422" spans="2:3" hidden="1" x14ac:dyDescent="0.35">
      <c r="B15422" s="8" t="s">
        <v>15571</v>
      </c>
      <c r="C15422" s="9" t="s">
        <v>154</v>
      </c>
    </row>
    <row r="15423" spans="2:3" hidden="1" x14ac:dyDescent="0.35">
      <c r="B15423" s="8" t="s">
        <v>15572</v>
      </c>
      <c r="C15423" s="9" t="s">
        <v>339</v>
      </c>
    </row>
    <row r="15424" spans="2:3" hidden="1" x14ac:dyDescent="0.35">
      <c r="B15424" s="8" t="s">
        <v>15573</v>
      </c>
      <c r="C15424" s="9" t="s">
        <v>18</v>
      </c>
    </row>
    <row r="15425" spans="2:3" hidden="1" x14ac:dyDescent="0.35">
      <c r="B15425" s="8" t="s">
        <v>15574</v>
      </c>
      <c r="C15425" s="9" t="s">
        <v>12</v>
      </c>
    </row>
    <row r="15426" spans="2:3" hidden="1" x14ac:dyDescent="0.35">
      <c r="B15426" s="8" t="s">
        <v>15575</v>
      </c>
      <c r="C15426" s="9" t="s">
        <v>933</v>
      </c>
    </row>
    <row r="15427" spans="2:3" hidden="1" x14ac:dyDescent="0.35">
      <c r="B15427" s="8" t="s">
        <v>15576</v>
      </c>
      <c r="C15427" s="9" t="s">
        <v>111</v>
      </c>
    </row>
    <row r="15428" spans="2:3" hidden="1" x14ac:dyDescent="0.35">
      <c r="B15428" s="8" t="s">
        <v>15577</v>
      </c>
      <c r="C15428" s="9" t="s">
        <v>133</v>
      </c>
    </row>
    <row r="15429" spans="2:3" hidden="1" x14ac:dyDescent="0.35">
      <c r="B15429" s="8" t="s">
        <v>15578</v>
      </c>
      <c r="C15429" s="9" t="s">
        <v>14</v>
      </c>
    </row>
    <row r="15430" spans="2:3" hidden="1" x14ac:dyDescent="0.35">
      <c r="B15430" s="8" t="s">
        <v>15579</v>
      </c>
      <c r="C15430" s="9" t="s">
        <v>287</v>
      </c>
    </row>
    <row r="15431" spans="2:3" hidden="1" x14ac:dyDescent="0.35">
      <c r="B15431" s="8" t="s">
        <v>15580</v>
      </c>
      <c r="C15431" s="9" t="s">
        <v>61</v>
      </c>
    </row>
    <row r="15432" spans="2:3" hidden="1" x14ac:dyDescent="0.35">
      <c r="B15432" s="8" t="s">
        <v>15581</v>
      </c>
      <c r="C15432" s="9" t="s">
        <v>131</v>
      </c>
    </row>
    <row r="15433" spans="2:3" hidden="1" x14ac:dyDescent="0.35">
      <c r="B15433" s="8" t="s">
        <v>15582</v>
      </c>
      <c r="C15433" s="9" t="s">
        <v>14</v>
      </c>
    </row>
    <row r="15434" spans="2:3" hidden="1" x14ac:dyDescent="0.35">
      <c r="B15434" s="8" t="s">
        <v>15583</v>
      </c>
      <c r="C15434" s="9" t="s">
        <v>115</v>
      </c>
    </row>
    <row r="15435" spans="2:3" hidden="1" x14ac:dyDescent="0.35">
      <c r="B15435" s="8" t="s">
        <v>15584</v>
      </c>
      <c r="C15435" s="9" t="s">
        <v>77</v>
      </c>
    </row>
    <row r="15436" spans="2:3" hidden="1" x14ac:dyDescent="0.35">
      <c r="B15436" s="8" t="s">
        <v>15585</v>
      </c>
      <c r="C15436" s="9" t="s">
        <v>217</v>
      </c>
    </row>
    <row r="15437" spans="2:3" hidden="1" x14ac:dyDescent="0.35">
      <c r="B15437" s="8" t="s">
        <v>15586</v>
      </c>
      <c r="C15437" s="9" t="s">
        <v>123</v>
      </c>
    </row>
    <row r="15438" spans="2:3" hidden="1" x14ac:dyDescent="0.35">
      <c r="B15438" s="8" t="s">
        <v>15587</v>
      </c>
      <c r="C15438" s="9" t="s">
        <v>842</v>
      </c>
    </row>
    <row r="15439" spans="2:3" hidden="1" x14ac:dyDescent="0.35">
      <c r="B15439" s="8" t="s">
        <v>15588</v>
      </c>
      <c r="C15439" s="9" t="s">
        <v>168</v>
      </c>
    </row>
    <row r="15440" spans="2:3" hidden="1" x14ac:dyDescent="0.35">
      <c r="B15440" s="8" t="s">
        <v>15589</v>
      </c>
      <c r="C15440" s="9" t="s">
        <v>190</v>
      </c>
    </row>
    <row r="15441" spans="2:3" hidden="1" x14ac:dyDescent="0.35">
      <c r="B15441" s="8" t="s">
        <v>15590</v>
      </c>
      <c r="C15441" s="9" t="s">
        <v>504</v>
      </c>
    </row>
    <row r="15442" spans="2:3" x14ac:dyDescent="0.35">
      <c r="B15442" s="8" t="s">
        <v>15591</v>
      </c>
      <c r="C15442" s="9" t="s">
        <v>199</v>
      </c>
    </row>
    <row r="15443" spans="2:3" hidden="1" x14ac:dyDescent="0.35">
      <c r="B15443" s="8" t="s">
        <v>15592</v>
      </c>
      <c r="C15443" s="9" t="s">
        <v>154</v>
      </c>
    </row>
    <row r="15444" spans="2:3" hidden="1" x14ac:dyDescent="0.35">
      <c r="B15444" s="8" t="s">
        <v>15593</v>
      </c>
      <c r="C15444" s="9" t="s">
        <v>95</v>
      </c>
    </row>
    <row r="15445" spans="2:3" hidden="1" x14ac:dyDescent="0.35">
      <c r="B15445" s="8" t="s">
        <v>15594</v>
      </c>
      <c r="C15445" s="9" t="s">
        <v>1046</v>
      </c>
    </row>
    <row r="15446" spans="2:3" hidden="1" x14ac:dyDescent="0.35">
      <c r="B15446" s="8" t="s">
        <v>15595</v>
      </c>
      <c r="C15446" s="9" t="s">
        <v>857</v>
      </c>
    </row>
    <row r="15447" spans="2:3" hidden="1" x14ac:dyDescent="0.35">
      <c r="B15447" s="8" t="s">
        <v>15596</v>
      </c>
      <c r="C15447" s="9" t="s">
        <v>168</v>
      </c>
    </row>
    <row r="15448" spans="2:3" hidden="1" x14ac:dyDescent="0.35">
      <c r="B15448" s="8" t="s">
        <v>15597</v>
      </c>
      <c r="C15448" s="9" t="s">
        <v>348</v>
      </c>
    </row>
    <row r="15449" spans="2:3" hidden="1" x14ac:dyDescent="0.35">
      <c r="B15449" s="8" t="s">
        <v>15598</v>
      </c>
      <c r="C15449" s="9" t="s">
        <v>154</v>
      </c>
    </row>
    <row r="15450" spans="2:3" hidden="1" x14ac:dyDescent="0.35">
      <c r="B15450" s="8" t="s">
        <v>15599</v>
      </c>
      <c r="C15450" s="9" t="s">
        <v>154</v>
      </c>
    </row>
    <row r="15451" spans="2:3" hidden="1" x14ac:dyDescent="0.35">
      <c r="B15451" s="8" t="s">
        <v>15600</v>
      </c>
      <c r="C15451" s="9" t="s">
        <v>154</v>
      </c>
    </row>
    <row r="15452" spans="2:3" hidden="1" x14ac:dyDescent="0.35">
      <c r="B15452" s="8" t="s">
        <v>15601</v>
      </c>
      <c r="C15452" s="9" t="s">
        <v>154</v>
      </c>
    </row>
    <row r="15453" spans="2:3" hidden="1" x14ac:dyDescent="0.35">
      <c r="B15453" s="8" t="s">
        <v>15602</v>
      </c>
      <c r="C15453" s="9" t="s">
        <v>154</v>
      </c>
    </row>
    <row r="15454" spans="2:3" hidden="1" x14ac:dyDescent="0.35">
      <c r="B15454" s="8" t="s">
        <v>15603</v>
      </c>
      <c r="C15454" s="9" t="s">
        <v>115</v>
      </c>
    </row>
    <row r="15455" spans="2:3" hidden="1" x14ac:dyDescent="0.35">
      <c r="B15455" s="8" t="s">
        <v>15604</v>
      </c>
      <c r="C15455" s="9" t="s">
        <v>371</v>
      </c>
    </row>
    <row r="15456" spans="2:3" hidden="1" x14ac:dyDescent="0.35">
      <c r="B15456" s="8" t="s">
        <v>15605</v>
      </c>
      <c r="C15456" s="9" t="s">
        <v>247</v>
      </c>
    </row>
    <row r="15457" spans="2:3" hidden="1" x14ac:dyDescent="0.35">
      <c r="B15457" s="8" t="s">
        <v>15606</v>
      </c>
      <c r="C15457" s="9" t="s">
        <v>845</v>
      </c>
    </row>
    <row r="15458" spans="2:3" hidden="1" x14ac:dyDescent="0.35">
      <c r="B15458" s="8" t="s">
        <v>15607</v>
      </c>
      <c r="C15458" s="9" t="s">
        <v>190</v>
      </c>
    </row>
    <row r="15459" spans="2:3" hidden="1" x14ac:dyDescent="0.35">
      <c r="B15459" s="8" t="s">
        <v>15608</v>
      </c>
      <c r="C15459" s="9" t="s">
        <v>56</v>
      </c>
    </row>
    <row r="15460" spans="2:3" hidden="1" x14ac:dyDescent="0.35">
      <c r="B15460" s="8" t="s">
        <v>15609</v>
      </c>
      <c r="C15460" s="9" t="s">
        <v>93</v>
      </c>
    </row>
    <row r="15461" spans="2:3" hidden="1" x14ac:dyDescent="0.35">
      <c r="B15461" s="8" t="s">
        <v>15610</v>
      </c>
      <c r="C15461" s="9" t="s">
        <v>669</v>
      </c>
    </row>
    <row r="15462" spans="2:3" hidden="1" x14ac:dyDescent="0.35">
      <c r="B15462" s="8" t="s">
        <v>15611</v>
      </c>
      <c r="C15462" s="9" t="s">
        <v>12</v>
      </c>
    </row>
    <row r="15463" spans="2:3" hidden="1" x14ac:dyDescent="0.35">
      <c r="B15463" s="8" t="s">
        <v>15612</v>
      </c>
      <c r="C15463" s="9" t="s">
        <v>392</v>
      </c>
    </row>
    <row r="15464" spans="2:3" hidden="1" x14ac:dyDescent="0.35">
      <c r="B15464" s="8" t="s">
        <v>15613</v>
      </c>
      <c r="C15464" s="9" t="s">
        <v>127</v>
      </c>
    </row>
    <row r="15465" spans="2:3" hidden="1" x14ac:dyDescent="0.35">
      <c r="B15465" s="8" t="s">
        <v>15614</v>
      </c>
      <c r="C15465" s="9" t="s">
        <v>10</v>
      </c>
    </row>
    <row r="15466" spans="2:3" hidden="1" x14ac:dyDescent="0.35">
      <c r="B15466" s="8" t="s">
        <v>15615</v>
      </c>
      <c r="C15466" s="9" t="s">
        <v>26</v>
      </c>
    </row>
    <row r="15467" spans="2:3" hidden="1" x14ac:dyDescent="0.35">
      <c r="B15467" s="8" t="s">
        <v>15616</v>
      </c>
      <c r="C15467" s="9" t="s">
        <v>760</v>
      </c>
    </row>
    <row r="15468" spans="2:3" hidden="1" x14ac:dyDescent="0.35">
      <c r="B15468" s="8" t="s">
        <v>15617</v>
      </c>
      <c r="C15468" s="9" t="s">
        <v>392</v>
      </c>
    </row>
    <row r="15469" spans="2:3" hidden="1" x14ac:dyDescent="0.35">
      <c r="B15469" s="8" t="s">
        <v>15618</v>
      </c>
      <c r="C15469" s="9" t="s">
        <v>84</v>
      </c>
    </row>
    <row r="15470" spans="2:3" hidden="1" x14ac:dyDescent="0.35">
      <c r="B15470" s="8" t="s">
        <v>15619</v>
      </c>
      <c r="C15470" s="9" t="s">
        <v>309</v>
      </c>
    </row>
    <row r="15471" spans="2:3" hidden="1" x14ac:dyDescent="0.35">
      <c r="B15471" s="8" t="s">
        <v>15620</v>
      </c>
      <c r="C15471" s="9" t="s">
        <v>84</v>
      </c>
    </row>
    <row r="15472" spans="2:3" hidden="1" x14ac:dyDescent="0.35">
      <c r="B15472" s="8" t="s">
        <v>15621</v>
      </c>
      <c r="C15472" s="9" t="s">
        <v>95</v>
      </c>
    </row>
    <row r="15473" spans="2:3" hidden="1" x14ac:dyDescent="0.35">
      <c r="B15473" s="8" t="s">
        <v>15622</v>
      </c>
      <c r="C15473" s="9" t="s">
        <v>133</v>
      </c>
    </row>
    <row r="15474" spans="2:3" hidden="1" x14ac:dyDescent="0.35">
      <c r="B15474" s="8" t="s">
        <v>15623</v>
      </c>
      <c r="C15474" s="9" t="s">
        <v>18</v>
      </c>
    </row>
    <row r="15475" spans="2:3" hidden="1" x14ac:dyDescent="0.35">
      <c r="B15475" s="8" t="s">
        <v>15624</v>
      </c>
      <c r="C15475" s="9" t="s">
        <v>339</v>
      </c>
    </row>
    <row r="15476" spans="2:3" hidden="1" x14ac:dyDescent="0.35">
      <c r="B15476" s="8" t="s">
        <v>15625</v>
      </c>
      <c r="C15476" s="9" t="s">
        <v>429</v>
      </c>
    </row>
    <row r="15477" spans="2:3" hidden="1" x14ac:dyDescent="0.35">
      <c r="B15477" s="8" t="s">
        <v>15626</v>
      </c>
      <c r="C15477" s="9" t="s">
        <v>405</v>
      </c>
    </row>
    <row r="15478" spans="2:3" hidden="1" x14ac:dyDescent="0.35">
      <c r="B15478" s="8" t="s">
        <v>15627</v>
      </c>
      <c r="C15478" s="9" t="s">
        <v>433</v>
      </c>
    </row>
    <row r="15479" spans="2:3" hidden="1" x14ac:dyDescent="0.35">
      <c r="B15479" s="8" t="s">
        <v>15628</v>
      </c>
      <c r="C15479" s="9" t="s">
        <v>136</v>
      </c>
    </row>
    <row r="15480" spans="2:3" hidden="1" x14ac:dyDescent="0.35">
      <c r="B15480" s="8" t="s">
        <v>15629</v>
      </c>
      <c r="C15480" s="9" t="s">
        <v>405</v>
      </c>
    </row>
    <row r="15481" spans="2:3" hidden="1" x14ac:dyDescent="0.35">
      <c r="B15481" s="8" t="s">
        <v>15630</v>
      </c>
      <c r="C15481" s="9" t="s">
        <v>48</v>
      </c>
    </row>
    <row r="15482" spans="2:3" hidden="1" x14ac:dyDescent="0.35">
      <c r="B15482" s="8" t="s">
        <v>15631</v>
      </c>
      <c r="C15482" s="9" t="s">
        <v>405</v>
      </c>
    </row>
    <row r="15483" spans="2:3" hidden="1" x14ac:dyDescent="0.35">
      <c r="B15483" s="8" t="s">
        <v>15632</v>
      </c>
      <c r="C15483" s="9" t="s">
        <v>75</v>
      </c>
    </row>
    <row r="15484" spans="2:3" hidden="1" x14ac:dyDescent="0.35">
      <c r="B15484" s="8" t="s">
        <v>15633</v>
      </c>
      <c r="C15484" s="9" t="s">
        <v>152</v>
      </c>
    </row>
    <row r="15485" spans="2:3" hidden="1" x14ac:dyDescent="0.35">
      <c r="B15485" s="8" t="s">
        <v>15634</v>
      </c>
      <c r="C15485" s="9" t="s">
        <v>371</v>
      </c>
    </row>
    <row r="15486" spans="2:3" hidden="1" x14ac:dyDescent="0.35">
      <c r="B15486" s="8" t="s">
        <v>15635</v>
      </c>
      <c r="C15486" s="9" t="s">
        <v>405</v>
      </c>
    </row>
    <row r="15487" spans="2:3" hidden="1" x14ac:dyDescent="0.35">
      <c r="B15487" s="8" t="s">
        <v>15636</v>
      </c>
      <c r="C15487" s="9" t="s">
        <v>259</v>
      </c>
    </row>
    <row r="15488" spans="2:3" hidden="1" x14ac:dyDescent="0.35">
      <c r="B15488" s="8" t="s">
        <v>15637</v>
      </c>
      <c r="C15488" s="9" t="s">
        <v>93</v>
      </c>
    </row>
    <row r="15489" spans="2:3" hidden="1" x14ac:dyDescent="0.35">
      <c r="B15489" s="8" t="s">
        <v>15638</v>
      </c>
      <c r="C15489" s="9" t="s">
        <v>371</v>
      </c>
    </row>
    <row r="15490" spans="2:3" hidden="1" x14ac:dyDescent="0.35">
      <c r="B15490" s="8" t="s">
        <v>15639</v>
      </c>
      <c r="C15490" s="9" t="s">
        <v>127</v>
      </c>
    </row>
    <row r="15491" spans="2:3" hidden="1" x14ac:dyDescent="0.35">
      <c r="B15491" s="8" t="s">
        <v>15640</v>
      </c>
      <c r="C15491" s="9" t="s">
        <v>123</v>
      </c>
    </row>
    <row r="15492" spans="2:3" hidden="1" x14ac:dyDescent="0.35">
      <c r="B15492" s="8" t="s">
        <v>15641</v>
      </c>
      <c r="C15492" s="9" t="s">
        <v>123</v>
      </c>
    </row>
    <row r="15493" spans="2:3" hidden="1" x14ac:dyDescent="0.35">
      <c r="B15493" s="8" t="s">
        <v>15642</v>
      </c>
      <c r="C15493" s="9" t="s">
        <v>174</v>
      </c>
    </row>
    <row r="15494" spans="2:3" hidden="1" x14ac:dyDescent="0.35">
      <c r="B15494" s="8" t="s">
        <v>15643</v>
      </c>
      <c r="C15494" s="9" t="s">
        <v>31</v>
      </c>
    </row>
    <row r="15495" spans="2:3" hidden="1" x14ac:dyDescent="0.35">
      <c r="B15495" s="8" t="s">
        <v>15644</v>
      </c>
      <c r="C15495" s="9" t="s">
        <v>263</v>
      </c>
    </row>
    <row r="15496" spans="2:3" hidden="1" x14ac:dyDescent="0.35">
      <c r="B15496" s="8" t="s">
        <v>15645</v>
      </c>
      <c r="C15496" s="9" t="s">
        <v>93</v>
      </c>
    </row>
    <row r="15497" spans="2:3" hidden="1" x14ac:dyDescent="0.35">
      <c r="B15497" s="8" t="s">
        <v>15646</v>
      </c>
      <c r="C15497" s="9" t="s">
        <v>146</v>
      </c>
    </row>
    <row r="15498" spans="2:3" hidden="1" x14ac:dyDescent="0.35">
      <c r="B15498" s="8" t="s">
        <v>15647</v>
      </c>
      <c r="C15498" s="9" t="s">
        <v>464</v>
      </c>
    </row>
    <row r="15499" spans="2:3" hidden="1" x14ac:dyDescent="0.35">
      <c r="B15499" s="8" t="s">
        <v>15648</v>
      </c>
      <c r="C15499" s="9" t="s">
        <v>383</v>
      </c>
    </row>
    <row r="15500" spans="2:3" hidden="1" x14ac:dyDescent="0.35">
      <c r="B15500" s="8" t="s">
        <v>15649</v>
      </c>
      <c r="C15500" s="9" t="s">
        <v>154</v>
      </c>
    </row>
    <row r="15501" spans="2:3" hidden="1" x14ac:dyDescent="0.35">
      <c r="B15501" s="8" t="s">
        <v>15650</v>
      </c>
      <c r="C15501" s="9" t="s">
        <v>131</v>
      </c>
    </row>
    <row r="15502" spans="2:3" hidden="1" x14ac:dyDescent="0.35">
      <c r="B15502" s="8" t="s">
        <v>15651</v>
      </c>
      <c r="C15502" s="9" t="s">
        <v>753</v>
      </c>
    </row>
    <row r="15503" spans="2:3" hidden="1" x14ac:dyDescent="0.35">
      <c r="B15503" s="8" t="s">
        <v>15652</v>
      </c>
      <c r="C15503" s="9" t="s">
        <v>197</v>
      </c>
    </row>
    <row r="15504" spans="2:3" hidden="1" x14ac:dyDescent="0.35">
      <c r="B15504" s="8" t="s">
        <v>15653</v>
      </c>
      <c r="C15504" s="9" t="s">
        <v>97</v>
      </c>
    </row>
    <row r="15505" spans="2:3" hidden="1" x14ac:dyDescent="0.35">
      <c r="B15505" s="8" t="s">
        <v>15654</v>
      </c>
      <c r="C15505" s="9" t="s">
        <v>84</v>
      </c>
    </row>
    <row r="15506" spans="2:3" hidden="1" x14ac:dyDescent="0.35">
      <c r="B15506" s="8" t="s">
        <v>15655</v>
      </c>
      <c r="C15506" s="9" t="s">
        <v>154</v>
      </c>
    </row>
    <row r="15507" spans="2:3" hidden="1" x14ac:dyDescent="0.35">
      <c r="B15507" s="8" t="s">
        <v>15656</v>
      </c>
      <c r="C15507" s="9" t="s">
        <v>136</v>
      </c>
    </row>
    <row r="15508" spans="2:3" hidden="1" x14ac:dyDescent="0.35">
      <c r="B15508" s="8" t="s">
        <v>15657</v>
      </c>
      <c r="C15508" s="9" t="s">
        <v>1046</v>
      </c>
    </row>
    <row r="15509" spans="2:3" hidden="1" x14ac:dyDescent="0.35">
      <c r="B15509" s="8" t="s">
        <v>15658</v>
      </c>
      <c r="C15509" s="9" t="s">
        <v>181</v>
      </c>
    </row>
    <row r="15510" spans="2:3" hidden="1" x14ac:dyDescent="0.35">
      <c r="B15510" s="8" t="s">
        <v>15659</v>
      </c>
      <c r="C15510" s="9" t="s">
        <v>804</v>
      </c>
    </row>
    <row r="15511" spans="2:3" hidden="1" x14ac:dyDescent="0.35">
      <c r="B15511" s="8" t="s">
        <v>15660</v>
      </c>
      <c r="C15511" s="9" t="s">
        <v>872</v>
      </c>
    </row>
    <row r="15512" spans="2:3" hidden="1" x14ac:dyDescent="0.35">
      <c r="B15512" s="8" t="s">
        <v>15661</v>
      </c>
      <c r="C15512" s="9" t="s">
        <v>133</v>
      </c>
    </row>
    <row r="15513" spans="2:3" hidden="1" x14ac:dyDescent="0.35">
      <c r="B15513" s="8" t="s">
        <v>15662</v>
      </c>
      <c r="C15513" s="9" t="s">
        <v>596</v>
      </c>
    </row>
    <row r="15514" spans="2:3" hidden="1" x14ac:dyDescent="0.35">
      <c r="B15514" s="8" t="s">
        <v>15663</v>
      </c>
      <c r="C15514" s="9" t="s">
        <v>6</v>
      </c>
    </row>
    <row r="15515" spans="2:3" hidden="1" x14ac:dyDescent="0.35">
      <c r="B15515" s="8" t="s">
        <v>15664</v>
      </c>
      <c r="C15515" s="9" t="s">
        <v>461</v>
      </c>
    </row>
    <row r="15516" spans="2:3" hidden="1" x14ac:dyDescent="0.35">
      <c r="B15516" s="8" t="s">
        <v>15665</v>
      </c>
      <c r="C15516" s="9" t="s">
        <v>371</v>
      </c>
    </row>
    <row r="15517" spans="2:3" hidden="1" x14ac:dyDescent="0.35">
      <c r="B15517" s="8" t="s">
        <v>15666</v>
      </c>
      <c r="C15517" s="9" t="s">
        <v>52</v>
      </c>
    </row>
    <row r="15518" spans="2:3" hidden="1" x14ac:dyDescent="0.35">
      <c r="B15518" s="8" t="s">
        <v>15667</v>
      </c>
      <c r="C15518" s="9" t="s">
        <v>261</v>
      </c>
    </row>
    <row r="15519" spans="2:3" hidden="1" x14ac:dyDescent="0.35">
      <c r="B15519" s="8" t="s">
        <v>15668</v>
      </c>
      <c r="C15519" s="9" t="s">
        <v>261</v>
      </c>
    </row>
    <row r="15520" spans="2:3" hidden="1" x14ac:dyDescent="0.35">
      <c r="B15520" s="8" t="s">
        <v>15669</v>
      </c>
      <c r="C15520" s="9" t="s">
        <v>54</v>
      </c>
    </row>
    <row r="15521" spans="2:3" hidden="1" x14ac:dyDescent="0.35">
      <c r="B15521" s="8" t="s">
        <v>15670</v>
      </c>
      <c r="C15521" s="9" t="s">
        <v>261</v>
      </c>
    </row>
    <row r="15522" spans="2:3" hidden="1" x14ac:dyDescent="0.35">
      <c r="B15522" s="8" t="s">
        <v>15671</v>
      </c>
      <c r="C15522" s="9" t="s">
        <v>429</v>
      </c>
    </row>
    <row r="15523" spans="2:3" hidden="1" x14ac:dyDescent="0.35">
      <c r="B15523" s="8" t="s">
        <v>15672</v>
      </c>
      <c r="C15523" s="9" t="s">
        <v>268</v>
      </c>
    </row>
    <row r="15524" spans="2:3" hidden="1" x14ac:dyDescent="0.35">
      <c r="B15524" s="8" t="s">
        <v>15673</v>
      </c>
      <c r="C15524" s="9" t="s">
        <v>24</v>
      </c>
    </row>
    <row r="15525" spans="2:3" hidden="1" x14ac:dyDescent="0.35">
      <c r="B15525" s="8" t="s">
        <v>15674</v>
      </c>
      <c r="C15525" s="9" t="s">
        <v>163</v>
      </c>
    </row>
    <row r="15526" spans="2:3" hidden="1" x14ac:dyDescent="0.35">
      <c r="B15526" s="8" t="s">
        <v>15675</v>
      </c>
      <c r="C15526" s="9" t="s">
        <v>91</v>
      </c>
    </row>
    <row r="15527" spans="2:3" hidden="1" x14ac:dyDescent="0.35">
      <c r="B15527" s="8" t="s">
        <v>15676</v>
      </c>
      <c r="C15527" s="9" t="s">
        <v>277</v>
      </c>
    </row>
    <row r="15528" spans="2:3" hidden="1" x14ac:dyDescent="0.35">
      <c r="B15528" s="8" t="s">
        <v>15677</v>
      </c>
      <c r="C15528" s="9" t="s">
        <v>42</v>
      </c>
    </row>
    <row r="15529" spans="2:3" hidden="1" x14ac:dyDescent="0.35">
      <c r="B15529" s="8" t="s">
        <v>15678</v>
      </c>
      <c r="C15529" s="9" t="s">
        <v>24</v>
      </c>
    </row>
    <row r="15530" spans="2:3" hidden="1" x14ac:dyDescent="0.35">
      <c r="B15530" s="8" t="s">
        <v>15679</v>
      </c>
      <c r="C15530" s="9" t="s">
        <v>111</v>
      </c>
    </row>
    <row r="15531" spans="2:3" hidden="1" x14ac:dyDescent="0.35">
      <c r="B15531" s="8" t="s">
        <v>15680</v>
      </c>
      <c r="C15531" s="9" t="s">
        <v>111</v>
      </c>
    </row>
    <row r="15532" spans="2:3" hidden="1" x14ac:dyDescent="0.35">
      <c r="B15532" s="8" t="s">
        <v>15681</v>
      </c>
      <c r="C15532" s="9" t="s">
        <v>111</v>
      </c>
    </row>
    <row r="15533" spans="2:3" hidden="1" x14ac:dyDescent="0.35">
      <c r="B15533" s="8" t="s">
        <v>15682</v>
      </c>
      <c r="C15533" s="9" t="s">
        <v>111</v>
      </c>
    </row>
    <row r="15534" spans="2:3" hidden="1" x14ac:dyDescent="0.35">
      <c r="B15534" s="8" t="s">
        <v>15683</v>
      </c>
      <c r="C15534" s="9" t="s">
        <v>111</v>
      </c>
    </row>
    <row r="15535" spans="2:3" hidden="1" x14ac:dyDescent="0.35">
      <c r="B15535" s="8" t="s">
        <v>15684</v>
      </c>
      <c r="C15535" s="9" t="s">
        <v>111</v>
      </c>
    </row>
    <row r="15536" spans="2:3" x14ac:dyDescent="0.35">
      <c r="B15536" s="11" t="s">
        <v>15685</v>
      </c>
      <c r="C15536" s="12" t="s">
        <v>199</v>
      </c>
    </row>
    <row r="15537" spans="2:3" hidden="1" x14ac:dyDescent="0.35">
      <c r="B15537" s="8" t="s">
        <v>15686</v>
      </c>
      <c r="C15537" s="9" t="s">
        <v>545</v>
      </c>
    </row>
    <row r="15538" spans="2:3" hidden="1" x14ac:dyDescent="0.35">
      <c r="B15538" s="8" t="s">
        <v>15687</v>
      </c>
      <c r="C15538" s="9" t="s">
        <v>261</v>
      </c>
    </row>
    <row r="15539" spans="2:3" hidden="1" x14ac:dyDescent="0.35">
      <c r="B15539" s="8" t="s">
        <v>15688</v>
      </c>
      <c r="C15539" s="9" t="s">
        <v>277</v>
      </c>
    </row>
    <row r="15540" spans="2:3" hidden="1" x14ac:dyDescent="0.35">
      <c r="B15540" s="8" t="s">
        <v>15689</v>
      </c>
      <c r="C15540" s="9" t="s">
        <v>77</v>
      </c>
    </row>
    <row r="15541" spans="2:3" hidden="1" x14ac:dyDescent="0.35">
      <c r="B15541" s="8" t="s">
        <v>15690</v>
      </c>
      <c r="C15541" s="9" t="s">
        <v>70</v>
      </c>
    </row>
    <row r="15542" spans="2:3" hidden="1" x14ac:dyDescent="0.35">
      <c r="B15542" s="8" t="s">
        <v>15691</v>
      </c>
      <c r="C15542" s="9" t="s">
        <v>508</v>
      </c>
    </row>
    <row r="15543" spans="2:3" hidden="1" x14ac:dyDescent="0.35">
      <c r="B15543" s="8" t="s">
        <v>15692</v>
      </c>
      <c r="C15543" s="9" t="s">
        <v>24</v>
      </c>
    </row>
    <row r="15544" spans="2:3" hidden="1" x14ac:dyDescent="0.35">
      <c r="B15544" s="8" t="s">
        <v>15693</v>
      </c>
      <c r="C15544" s="9" t="s">
        <v>414</v>
      </c>
    </row>
    <row r="15545" spans="2:3" hidden="1" x14ac:dyDescent="0.35">
      <c r="B15545" s="8" t="s">
        <v>15694</v>
      </c>
      <c r="C15545" s="9" t="s">
        <v>18</v>
      </c>
    </row>
    <row r="15546" spans="2:3" hidden="1" x14ac:dyDescent="0.35">
      <c r="B15546" s="8" t="s">
        <v>15695</v>
      </c>
      <c r="C15546" s="9" t="s">
        <v>411</v>
      </c>
    </row>
    <row r="15547" spans="2:3" hidden="1" x14ac:dyDescent="0.35">
      <c r="B15547" s="8" t="s">
        <v>15696</v>
      </c>
      <c r="C15547" s="9" t="s">
        <v>545</v>
      </c>
    </row>
    <row r="15548" spans="2:3" hidden="1" x14ac:dyDescent="0.35">
      <c r="B15548" s="8" t="s">
        <v>15697</v>
      </c>
      <c r="C15548" s="9" t="s">
        <v>24</v>
      </c>
    </row>
    <row r="15549" spans="2:3" hidden="1" x14ac:dyDescent="0.35">
      <c r="B15549" s="8" t="s">
        <v>15698</v>
      </c>
      <c r="C15549" s="9" t="s">
        <v>75</v>
      </c>
    </row>
    <row r="15550" spans="2:3" hidden="1" x14ac:dyDescent="0.35">
      <c r="B15550" s="8" t="s">
        <v>15699</v>
      </c>
      <c r="C15550" s="9" t="s">
        <v>125</v>
      </c>
    </row>
    <row r="15551" spans="2:3" hidden="1" x14ac:dyDescent="0.35">
      <c r="B15551" s="8" t="s">
        <v>15700</v>
      </c>
      <c r="C15551" s="9" t="s">
        <v>37</v>
      </c>
    </row>
    <row r="15552" spans="2:3" hidden="1" x14ac:dyDescent="0.35">
      <c r="B15552" s="8" t="s">
        <v>15701</v>
      </c>
      <c r="C15552" s="9" t="s">
        <v>348</v>
      </c>
    </row>
    <row r="15553" spans="2:3" hidden="1" x14ac:dyDescent="0.35">
      <c r="B15553" s="8" t="s">
        <v>15702</v>
      </c>
      <c r="C15553" s="9" t="s">
        <v>348</v>
      </c>
    </row>
    <row r="15554" spans="2:3" hidden="1" x14ac:dyDescent="0.35">
      <c r="B15554" s="8" t="s">
        <v>15703</v>
      </c>
      <c r="C15554" s="9" t="s">
        <v>268</v>
      </c>
    </row>
    <row r="15555" spans="2:3" hidden="1" x14ac:dyDescent="0.35">
      <c r="B15555" s="8" t="s">
        <v>15704</v>
      </c>
      <c r="C15555" s="9" t="s">
        <v>211</v>
      </c>
    </row>
    <row r="15556" spans="2:3" hidden="1" x14ac:dyDescent="0.35">
      <c r="B15556" s="8" t="s">
        <v>15705</v>
      </c>
      <c r="C15556" s="9" t="s">
        <v>48</v>
      </c>
    </row>
    <row r="15557" spans="2:3" hidden="1" x14ac:dyDescent="0.35">
      <c r="B15557" s="8" t="s">
        <v>15706</v>
      </c>
      <c r="C15557" s="9" t="s">
        <v>329</v>
      </c>
    </row>
    <row r="15558" spans="2:3" hidden="1" x14ac:dyDescent="0.35">
      <c r="B15558" s="8" t="s">
        <v>15707</v>
      </c>
      <c r="C15558" s="9" t="s">
        <v>84</v>
      </c>
    </row>
    <row r="15559" spans="2:3" hidden="1" x14ac:dyDescent="0.35">
      <c r="B15559" s="8" t="s">
        <v>15708</v>
      </c>
      <c r="C15559" s="9" t="s">
        <v>84</v>
      </c>
    </row>
    <row r="15560" spans="2:3" hidden="1" x14ac:dyDescent="0.35">
      <c r="B15560" s="8" t="s">
        <v>15709</v>
      </c>
      <c r="C15560" s="9" t="s">
        <v>84</v>
      </c>
    </row>
    <row r="15561" spans="2:3" hidden="1" x14ac:dyDescent="0.35">
      <c r="B15561" s="8" t="s">
        <v>15710</v>
      </c>
      <c r="C15561" s="9" t="s">
        <v>86</v>
      </c>
    </row>
    <row r="15562" spans="2:3" hidden="1" x14ac:dyDescent="0.35">
      <c r="B15562" s="8" t="s">
        <v>15711</v>
      </c>
      <c r="C15562" s="9" t="s">
        <v>457</v>
      </c>
    </row>
    <row r="15563" spans="2:3" hidden="1" x14ac:dyDescent="0.35">
      <c r="B15563" s="8" t="s">
        <v>15712</v>
      </c>
      <c r="C15563" s="9" t="s">
        <v>16</v>
      </c>
    </row>
    <row r="15564" spans="2:3" hidden="1" x14ac:dyDescent="0.35">
      <c r="B15564" s="8" t="s">
        <v>15713</v>
      </c>
      <c r="C15564" s="9" t="s">
        <v>16</v>
      </c>
    </row>
    <row r="15565" spans="2:3" hidden="1" x14ac:dyDescent="0.35">
      <c r="B15565" s="8" t="s">
        <v>15714</v>
      </c>
      <c r="C15565" s="9" t="s">
        <v>61</v>
      </c>
    </row>
    <row r="15566" spans="2:3" hidden="1" x14ac:dyDescent="0.35">
      <c r="B15566" s="8" t="s">
        <v>15715</v>
      </c>
      <c r="C15566" s="9" t="s">
        <v>366</v>
      </c>
    </row>
    <row r="15567" spans="2:3" hidden="1" x14ac:dyDescent="0.35">
      <c r="B15567" s="8" t="s">
        <v>15716</v>
      </c>
      <c r="C15567" s="9" t="s">
        <v>392</v>
      </c>
    </row>
    <row r="15568" spans="2:3" hidden="1" x14ac:dyDescent="0.35">
      <c r="B15568" s="8" t="s">
        <v>15717</v>
      </c>
      <c r="C15568" s="9" t="s">
        <v>115</v>
      </c>
    </row>
    <row r="15569" spans="2:3" hidden="1" x14ac:dyDescent="0.35">
      <c r="B15569" s="8" t="s">
        <v>15718</v>
      </c>
      <c r="C15569" s="9" t="s">
        <v>115</v>
      </c>
    </row>
    <row r="15570" spans="2:3" hidden="1" x14ac:dyDescent="0.35">
      <c r="B15570" s="8" t="s">
        <v>15719</v>
      </c>
      <c r="C15570" s="9" t="s">
        <v>46</v>
      </c>
    </row>
    <row r="15571" spans="2:3" hidden="1" x14ac:dyDescent="0.35">
      <c r="B15571" s="8" t="s">
        <v>15720</v>
      </c>
      <c r="C15571" s="9" t="s">
        <v>42</v>
      </c>
    </row>
    <row r="15572" spans="2:3" hidden="1" x14ac:dyDescent="0.35">
      <c r="B15572" s="8" t="s">
        <v>15721</v>
      </c>
      <c r="C15572" s="9" t="s">
        <v>228</v>
      </c>
    </row>
    <row r="15573" spans="2:3" hidden="1" x14ac:dyDescent="0.35">
      <c r="B15573" s="8" t="s">
        <v>15722</v>
      </c>
      <c r="C15573" s="9" t="s">
        <v>348</v>
      </c>
    </row>
    <row r="15574" spans="2:3" hidden="1" x14ac:dyDescent="0.35">
      <c r="B15574" s="8" t="s">
        <v>15723</v>
      </c>
      <c r="C15574" s="9" t="s">
        <v>348</v>
      </c>
    </row>
    <row r="15575" spans="2:3" hidden="1" x14ac:dyDescent="0.35">
      <c r="B15575" s="8" t="s">
        <v>15724</v>
      </c>
      <c r="C15575" s="9" t="s">
        <v>70</v>
      </c>
    </row>
    <row r="15576" spans="2:3" hidden="1" x14ac:dyDescent="0.35">
      <c r="B15576" s="8" t="s">
        <v>15725</v>
      </c>
      <c r="C15576" s="9" t="s">
        <v>115</v>
      </c>
    </row>
    <row r="15577" spans="2:3" hidden="1" x14ac:dyDescent="0.35">
      <c r="B15577" s="8" t="s">
        <v>15726</v>
      </c>
      <c r="C15577" s="9" t="s">
        <v>181</v>
      </c>
    </row>
    <row r="15578" spans="2:3" hidden="1" x14ac:dyDescent="0.35">
      <c r="B15578" s="8" t="s">
        <v>15727</v>
      </c>
      <c r="C15578" s="9" t="s">
        <v>464</v>
      </c>
    </row>
    <row r="15579" spans="2:3" hidden="1" x14ac:dyDescent="0.35">
      <c r="B15579" s="8" t="s">
        <v>15728</v>
      </c>
      <c r="C15579" s="9" t="s">
        <v>213</v>
      </c>
    </row>
    <row r="15580" spans="2:3" hidden="1" x14ac:dyDescent="0.35">
      <c r="B15580" s="8" t="s">
        <v>15729</v>
      </c>
      <c r="C15580" s="9" t="s">
        <v>10</v>
      </c>
    </row>
    <row r="15581" spans="2:3" hidden="1" x14ac:dyDescent="0.35">
      <c r="B15581" s="8" t="s">
        <v>15730</v>
      </c>
      <c r="C15581" s="9" t="s">
        <v>2176</v>
      </c>
    </row>
    <row r="15582" spans="2:3" hidden="1" x14ac:dyDescent="0.35">
      <c r="B15582" s="8" t="s">
        <v>15731</v>
      </c>
      <c r="C15582" s="9" t="s">
        <v>6</v>
      </c>
    </row>
    <row r="15583" spans="2:3" hidden="1" x14ac:dyDescent="0.35">
      <c r="B15583" s="8" t="s">
        <v>15732</v>
      </c>
      <c r="C15583" s="9" t="s">
        <v>243</v>
      </c>
    </row>
    <row r="15584" spans="2:3" hidden="1" x14ac:dyDescent="0.35">
      <c r="B15584" s="8" t="s">
        <v>15733</v>
      </c>
      <c r="C15584" s="9" t="s">
        <v>170</v>
      </c>
    </row>
    <row r="15585" spans="2:3" hidden="1" x14ac:dyDescent="0.35">
      <c r="B15585" s="8" t="s">
        <v>15734</v>
      </c>
      <c r="C15585" s="9" t="s">
        <v>371</v>
      </c>
    </row>
    <row r="15586" spans="2:3" hidden="1" x14ac:dyDescent="0.35">
      <c r="B15586" s="8" t="s">
        <v>15735</v>
      </c>
      <c r="C15586" s="9" t="s">
        <v>12</v>
      </c>
    </row>
    <row r="15587" spans="2:3" hidden="1" x14ac:dyDescent="0.35">
      <c r="B15587" s="8" t="s">
        <v>15736</v>
      </c>
      <c r="C15587" s="9" t="s">
        <v>91</v>
      </c>
    </row>
    <row r="15588" spans="2:3" hidden="1" x14ac:dyDescent="0.35">
      <c r="B15588" s="8" t="s">
        <v>15737</v>
      </c>
      <c r="C15588" s="9" t="s">
        <v>348</v>
      </c>
    </row>
    <row r="15589" spans="2:3" hidden="1" x14ac:dyDescent="0.35">
      <c r="B15589" s="8" t="s">
        <v>15738</v>
      </c>
      <c r="C15589" s="9" t="s">
        <v>10</v>
      </c>
    </row>
    <row r="15590" spans="2:3" hidden="1" x14ac:dyDescent="0.35">
      <c r="B15590" s="8" t="s">
        <v>15739</v>
      </c>
      <c r="C15590" s="9" t="s">
        <v>91</v>
      </c>
    </row>
    <row r="15591" spans="2:3" hidden="1" x14ac:dyDescent="0.35">
      <c r="B15591" s="8" t="s">
        <v>15740</v>
      </c>
      <c r="C15591" s="9" t="s">
        <v>91</v>
      </c>
    </row>
    <row r="15592" spans="2:3" hidden="1" x14ac:dyDescent="0.35">
      <c r="B15592" s="8" t="s">
        <v>15741</v>
      </c>
      <c r="C15592" s="9" t="s">
        <v>111</v>
      </c>
    </row>
    <row r="15593" spans="2:3" hidden="1" x14ac:dyDescent="0.35">
      <c r="B15593" s="8" t="s">
        <v>15742</v>
      </c>
      <c r="C15593" s="9" t="s">
        <v>54</v>
      </c>
    </row>
    <row r="15594" spans="2:3" hidden="1" x14ac:dyDescent="0.35">
      <c r="B15594" s="8" t="s">
        <v>15743</v>
      </c>
      <c r="C15594" s="9" t="s">
        <v>54</v>
      </c>
    </row>
    <row r="15595" spans="2:3" hidden="1" x14ac:dyDescent="0.35">
      <c r="B15595" s="8" t="s">
        <v>15744</v>
      </c>
      <c r="C15595" s="9" t="s">
        <v>348</v>
      </c>
    </row>
    <row r="15596" spans="2:3" hidden="1" x14ac:dyDescent="0.35">
      <c r="B15596" s="8" t="s">
        <v>15745</v>
      </c>
      <c r="C15596" s="9" t="s">
        <v>54</v>
      </c>
    </row>
    <row r="15597" spans="2:3" hidden="1" x14ac:dyDescent="0.35">
      <c r="B15597" s="8" t="s">
        <v>15746</v>
      </c>
      <c r="C15597" s="9" t="s">
        <v>217</v>
      </c>
    </row>
    <row r="15598" spans="2:3" hidden="1" x14ac:dyDescent="0.35">
      <c r="B15598" s="8" t="s">
        <v>15747</v>
      </c>
      <c r="C15598" s="9" t="s">
        <v>22</v>
      </c>
    </row>
    <row r="15599" spans="2:3" hidden="1" x14ac:dyDescent="0.35">
      <c r="B15599" s="8" t="s">
        <v>15748</v>
      </c>
      <c r="C15599" s="9" t="s">
        <v>152</v>
      </c>
    </row>
    <row r="15600" spans="2:3" hidden="1" x14ac:dyDescent="0.35">
      <c r="B15600" s="8" t="s">
        <v>15749</v>
      </c>
      <c r="C15600" s="9" t="s">
        <v>174</v>
      </c>
    </row>
    <row r="15601" spans="2:3" hidden="1" x14ac:dyDescent="0.35">
      <c r="B15601" s="8" t="s">
        <v>15750</v>
      </c>
      <c r="C15601" s="9" t="s">
        <v>217</v>
      </c>
    </row>
    <row r="15602" spans="2:3" hidden="1" x14ac:dyDescent="0.35">
      <c r="B15602" s="8" t="s">
        <v>15751</v>
      </c>
      <c r="C15602" s="9" t="s">
        <v>206</v>
      </c>
    </row>
    <row r="15603" spans="2:3" hidden="1" x14ac:dyDescent="0.35">
      <c r="B15603" s="8" t="s">
        <v>15752</v>
      </c>
      <c r="C15603" s="9" t="s">
        <v>56</v>
      </c>
    </row>
    <row r="15604" spans="2:3" hidden="1" x14ac:dyDescent="0.35">
      <c r="B15604" s="8" t="s">
        <v>15753</v>
      </c>
      <c r="C15604" s="9" t="s">
        <v>56</v>
      </c>
    </row>
    <row r="15605" spans="2:3" hidden="1" x14ac:dyDescent="0.35">
      <c r="B15605" s="8" t="s">
        <v>15754</v>
      </c>
      <c r="C15605" s="9" t="s">
        <v>287</v>
      </c>
    </row>
    <row r="15606" spans="2:3" hidden="1" x14ac:dyDescent="0.35">
      <c r="B15606" s="8" t="s">
        <v>15755</v>
      </c>
      <c r="C15606" s="9" t="s">
        <v>77</v>
      </c>
    </row>
    <row r="15607" spans="2:3" hidden="1" x14ac:dyDescent="0.35">
      <c r="B15607" s="8" t="s">
        <v>15756</v>
      </c>
      <c r="C15607" s="9" t="s">
        <v>429</v>
      </c>
    </row>
    <row r="15608" spans="2:3" hidden="1" x14ac:dyDescent="0.35">
      <c r="B15608" s="8" t="s">
        <v>15757</v>
      </c>
      <c r="C15608" s="9" t="s">
        <v>405</v>
      </c>
    </row>
    <row r="15609" spans="2:3" hidden="1" x14ac:dyDescent="0.35">
      <c r="B15609" s="8" t="s">
        <v>15758</v>
      </c>
      <c r="C15609" s="9" t="s">
        <v>16</v>
      </c>
    </row>
    <row r="15610" spans="2:3" hidden="1" x14ac:dyDescent="0.35">
      <c r="B15610" s="8" t="s">
        <v>15759</v>
      </c>
      <c r="C15610" s="9" t="s">
        <v>282</v>
      </c>
    </row>
    <row r="15611" spans="2:3" hidden="1" x14ac:dyDescent="0.35">
      <c r="B15611" s="8" t="s">
        <v>15760</v>
      </c>
      <c r="C15611" s="9" t="s">
        <v>926</v>
      </c>
    </row>
    <row r="15612" spans="2:3" hidden="1" x14ac:dyDescent="0.35">
      <c r="B15612" s="8" t="s">
        <v>15761</v>
      </c>
      <c r="C15612" s="9" t="s">
        <v>1121</v>
      </c>
    </row>
    <row r="15613" spans="2:3" hidden="1" x14ac:dyDescent="0.35">
      <c r="B15613" s="8" t="s">
        <v>15762</v>
      </c>
      <c r="C15613" s="9" t="s">
        <v>1121</v>
      </c>
    </row>
    <row r="15614" spans="2:3" hidden="1" x14ac:dyDescent="0.35">
      <c r="B15614" s="8" t="s">
        <v>15763</v>
      </c>
      <c r="C15614" s="9" t="s">
        <v>61</v>
      </c>
    </row>
    <row r="15615" spans="2:3" hidden="1" x14ac:dyDescent="0.35">
      <c r="B15615" s="8" t="s">
        <v>15764</v>
      </c>
      <c r="C15615" s="9" t="s">
        <v>154</v>
      </c>
    </row>
    <row r="15616" spans="2:3" x14ac:dyDescent="0.35">
      <c r="B15616" s="8" t="s">
        <v>15765</v>
      </c>
      <c r="C15616" s="9" t="s">
        <v>199</v>
      </c>
    </row>
    <row r="15617" spans="2:3" hidden="1" x14ac:dyDescent="0.35">
      <c r="B15617" s="8" t="s">
        <v>15766</v>
      </c>
      <c r="C15617" s="9" t="s">
        <v>984</v>
      </c>
    </row>
    <row r="15618" spans="2:3" hidden="1" x14ac:dyDescent="0.35">
      <c r="B15618" s="8" t="s">
        <v>15767</v>
      </c>
      <c r="C15618" s="9" t="s">
        <v>910</v>
      </c>
    </row>
    <row r="15619" spans="2:3" hidden="1" x14ac:dyDescent="0.35">
      <c r="B15619" s="8" t="s">
        <v>15768</v>
      </c>
      <c r="C15619" s="9" t="s">
        <v>217</v>
      </c>
    </row>
    <row r="15620" spans="2:3" hidden="1" x14ac:dyDescent="0.35">
      <c r="B15620" s="8" t="s">
        <v>15769</v>
      </c>
      <c r="C15620" s="9" t="s">
        <v>339</v>
      </c>
    </row>
    <row r="15621" spans="2:3" hidden="1" x14ac:dyDescent="0.35">
      <c r="B15621" s="8" t="s">
        <v>15770</v>
      </c>
      <c r="C15621" s="9" t="s">
        <v>612</v>
      </c>
    </row>
    <row r="15622" spans="2:3" hidden="1" x14ac:dyDescent="0.35">
      <c r="B15622" s="8" t="s">
        <v>15771</v>
      </c>
      <c r="C15622" s="9" t="s">
        <v>390</v>
      </c>
    </row>
    <row r="15623" spans="2:3" hidden="1" x14ac:dyDescent="0.35">
      <c r="B15623" s="8" t="s">
        <v>15772</v>
      </c>
      <c r="C15623" s="9" t="s">
        <v>59</v>
      </c>
    </row>
    <row r="15624" spans="2:3" hidden="1" x14ac:dyDescent="0.35">
      <c r="B15624" s="8" t="s">
        <v>15773</v>
      </c>
      <c r="C15624" s="9" t="s">
        <v>10</v>
      </c>
    </row>
    <row r="15625" spans="2:3" hidden="1" x14ac:dyDescent="0.35">
      <c r="B15625" s="8" t="s">
        <v>15774</v>
      </c>
      <c r="C15625" s="9" t="s">
        <v>42</v>
      </c>
    </row>
    <row r="15626" spans="2:3" hidden="1" x14ac:dyDescent="0.35">
      <c r="B15626" s="8" t="s">
        <v>15775</v>
      </c>
      <c r="C15626" s="9" t="s">
        <v>42</v>
      </c>
    </row>
    <row r="15627" spans="2:3" hidden="1" x14ac:dyDescent="0.35">
      <c r="B15627" s="8" t="s">
        <v>15776</v>
      </c>
      <c r="C15627" s="9" t="s">
        <v>348</v>
      </c>
    </row>
    <row r="15628" spans="2:3" hidden="1" x14ac:dyDescent="0.35">
      <c r="B15628" s="8" t="s">
        <v>15777</v>
      </c>
      <c r="C15628" s="9" t="s">
        <v>133</v>
      </c>
    </row>
    <row r="15629" spans="2:3" hidden="1" x14ac:dyDescent="0.35">
      <c r="B15629" s="8" t="s">
        <v>15778</v>
      </c>
      <c r="C15629" s="9" t="s">
        <v>263</v>
      </c>
    </row>
    <row r="15630" spans="2:3" hidden="1" x14ac:dyDescent="0.35">
      <c r="B15630" s="8" t="s">
        <v>15779</v>
      </c>
      <c r="C15630" s="9" t="s">
        <v>163</v>
      </c>
    </row>
    <row r="15631" spans="2:3" x14ac:dyDescent="0.35">
      <c r="B15631" s="8" t="s">
        <v>15780</v>
      </c>
      <c r="C15631" s="9" t="s">
        <v>199</v>
      </c>
    </row>
    <row r="15632" spans="2:3" hidden="1" x14ac:dyDescent="0.35">
      <c r="B15632" s="8" t="s">
        <v>15781</v>
      </c>
      <c r="C15632" s="9" t="s">
        <v>75</v>
      </c>
    </row>
    <row r="15633" spans="2:3" hidden="1" x14ac:dyDescent="0.35">
      <c r="B15633" s="8" t="s">
        <v>15782</v>
      </c>
      <c r="C15633" s="9" t="s">
        <v>16</v>
      </c>
    </row>
    <row r="15634" spans="2:3" hidden="1" x14ac:dyDescent="0.35">
      <c r="B15634" s="8" t="s">
        <v>15783</v>
      </c>
      <c r="C15634" s="9" t="s">
        <v>6</v>
      </c>
    </row>
    <row r="15635" spans="2:3" hidden="1" x14ac:dyDescent="0.35">
      <c r="B15635" s="8" t="s">
        <v>15784</v>
      </c>
      <c r="C15635" s="9" t="s">
        <v>1046</v>
      </c>
    </row>
    <row r="15636" spans="2:3" hidden="1" x14ac:dyDescent="0.35">
      <c r="B15636" s="8" t="s">
        <v>15785</v>
      </c>
      <c r="C15636" s="9" t="s">
        <v>348</v>
      </c>
    </row>
    <row r="15637" spans="2:3" hidden="1" x14ac:dyDescent="0.35">
      <c r="B15637" s="8" t="s">
        <v>15786</v>
      </c>
      <c r="C15637" s="9" t="s">
        <v>348</v>
      </c>
    </row>
    <row r="15638" spans="2:3" hidden="1" x14ac:dyDescent="0.35">
      <c r="B15638" s="8" t="s">
        <v>15787</v>
      </c>
      <c r="C15638" s="9" t="s">
        <v>84</v>
      </c>
    </row>
    <row r="15639" spans="2:3" hidden="1" x14ac:dyDescent="0.35">
      <c r="B15639" s="8" t="s">
        <v>15788</v>
      </c>
      <c r="C15639" s="9" t="s">
        <v>464</v>
      </c>
    </row>
    <row r="15640" spans="2:3" hidden="1" x14ac:dyDescent="0.35">
      <c r="B15640" s="8" t="s">
        <v>15789</v>
      </c>
      <c r="C15640" s="9" t="s">
        <v>73</v>
      </c>
    </row>
    <row r="15641" spans="2:3" hidden="1" x14ac:dyDescent="0.35">
      <c r="B15641" s="8" t="s">
        <v>15790</v>
      </c>
      <c r="C15641" s="9" t="s">
        <v>247</v>
      </c>
    </row>
    <row r="15642" spans="2:3" hidden="1" x14ac:dyDescent="0.35">
      <c r="B15642" s="8" t="s">
        <v>15791</v>
      </c>
      <c r="C15642" s="9" t="s">
        <v>95</v>
      </c>
    </row>
    <row r="15643" spans="2:3" hidden="1" x14ac:dyDescent="0.35">
      <c r="B15643" s="8" t="s">
        <v>15792</v>
      </c>
      <c r="C15643" s="9" t="s">
        <v>277</v>
      </c>
    </row>
    <row r="15644" spans="2:3" hidden="1" x14ac:dyDescent="0.35">
      <c r="B15644" s="8" t="s">
        <v>15793</v>
      </c>
      <c r="C15644" s="9" t="s">
        <v>1192</v>
      </c>
    </row>
    <row r="15645" spans="2:3" hidden="1" x14ac:dyDescent="0.35">
      <c r="B15645" s="8" t="s">
        <v>15794</v>
      </c>
      <c r="C15645" s="9" t="s">
        <v>221</v>
      </c>
    </row>
    <row r="15646" spans="2:3" hidden="1" x14ac:dyDescent="0.35">
      <c r="B15646" s="8" t="s">
        <v>15795</v>
      </c>
      <c r="C15646" s="9" t="s">
        <v>221</v>
      </c>
    </row>
    <row r="15647" spans="2:3" hidden="1" x14ac:dyDescent="0.35">
      <c r="B15647" s="8" t="s">
        <v>15796</v>
      </c>
      <c r="C15647" s="9" t="s">
        <v>872</v>
      </c>
    </row>
    <row r="15648" spans="2:3" hidden="1" x14ac:dyDescent="0.35">
      <c r="B15648" s="8" t="s">
        <v>15797</v>
      </c>
      <c r="C15648" s="9" t="s">
        <v>125</v>
      </c>
    </row>
    <row r="15649" spans="2:3" hidden="1" x14ac:dyDescent="0.35">
      <c r="B15649" s="8" t="s">
        <v>15798</v>
      </c>
      <c r="C15649" s="9" t="s">
        <v>159</v>
      </c>
    </row>
    <row r="15650" spans="2:3" hidden="1" x14ac:dyDescent="0.35">
      <c r="B15650" s="8" t="s">
        <v>15799</v>
      </c>
      <c r="C15650" s="9" t="s">
        <v>54</v>
      </c>
    </row>
    <row r="15651" spans="2:3" hidden="1" x14ac:dyDescent="0.35">
      <c r="B15651" s="8" t="s">
        <v>15800</v>
      </c>
      <c r="C15651" s="9" t="s">
        <v>20</v>
      </c>
    </row>
    <row r="15652" spans="2:3" hidden="1" x14ac:dyDescent="0.35">
      <c r="B15652" s="8" t="s">
        <v>15801</v>
      </c>
      <c r="C15652" s="9" t="s">
        <v>54</v>
      </c>
    </row>
    <row r="15653" spans="2:3" hidden="1" x14ac:dyDescent="0.35">
      <c r="B15653" s="8" t="s">
        <v>15802</v>
      </c>
      <c r="C15653" s="9" t="s">
        <v>263</v>
      </c>
    </row>
    <row r="15654" spans="2:3" hidden="1" x14ac:dyDescent="0.35">
      <c r="B15654" s="8" t="s">
        <v>15803</v>
      </c>
      <c r="C15654" s="9" t="s">
        <v>371</v>
      </c>
    </row>
    <row r="15655" spans="2:3" hidden="1" x14ac:dyDescent="0.35">
      <c r="B15655" s="8" t="s">
        <v>15804</v>
      </c>
      <c r="C15655" s="9" t="s">
        <v>279</v>
      </c>
    </row>
    <row r="15656" spans="2:3" hidden="1" x14ac:dyDescent="0.35">
      <c r="B15656" s="8" t="s">
        <v>15805</v>
      </c>
      <c r="C15656" s="9" t="s">
        <v>366</v>
      </c>
    </row>
    <row r="15657" spans="2:3" hidden="1" x14ac:dyDescent="0.35">
      <c r="B15657" s="8" t="s">
        <v>15806</v>
      </c>
      <c r="C15657" s="9" t="s">
        <v>261</v>
      </c>
    </row>
    <row r="15658" spans="2:3" hidden="1" x14ac:dyDescent="0.35">
      <c r="B15658" s="8" t="s">
        <v>15807</v>
      </c>
      <c r="C15658" s="9" t="s">
        <v>910</v>
      </c>
    </row>
    <row r="15659" spans="2:3" hidden="1" x14ac:dyDescent="0.35">
      <c r="B15659" s="8" t="s">
        <v>15808</v>
      </c>
      <c r="C15659" s="9" t="s">
        <v>56</v>
      </c>
    </row>
    <row r="15660" spans="2:3" hidden="1" x14ac:dyDescent="0.35">
      <c r="B15660" s="8" t="s">
        <v>15809</v>
      </c>
      <c r="C15660" s="9" t="s">
        <v>75</v>
      </c>
    </row>
    <row r="15661" spans="2:3" hidden="1" x14ac:dyDescent="0.35">
      <c r="B15661" s="8" t="s">
        <v>15810</v>
      </c>
      <c r="C15661" s="9" t="s">
        <v>287</v>
      </c>
    </row>
    <row r="15662" spans="2:3" hidden="1" x14ac:dyDescent="0.35">
      <c r="B15662" s="8" t="s">
        <v>15811</v>
      </c>
      <c r="C15662" s="9" t="s">
        <v>63</v>
      </c>
    </row>
    <row r="15663" spans="2:3" hidden="1" x14ac:dyDescent="0.35">
      <c r="B15663" s="8" t="s">
        <v>15812</v>
      </c>
      <c r="C15663" s="9" t="s">
        <v>10</v>
      </c>
    </row>
    <row r="15664" spans="2:3" hidden="1" x14ac:dyDescent="0.35">
      <c r="B15664" s="8" t="s">
        <v>15813</v>
      </c>
      <c r="C15664" s="9" t="s">
        <v>6</v>
      </c>
    </row>
    <row r="15665" spans="2:3" hidden="1" x14ac:dyDescent="0.35">
      <c r="B15665" s="8" t="s">
        <v>15814</v>
      </c>
      <c r="C15665" s="9" t="s">
        <v>154</v>
      </c>
    </row>
    <row r="15666" spans="2:3" hidden="1" x14ac:dyDescent="0.35">
      <c r="B15666" s="8" t="s">
        <v>15815</v>
      </c>
      <c r="C15666" s="9" t="s">
        <v>16</v>
      </c>
    </row>
    <row r="15667" spans="2:3" hidden="1" x14ac:dyDescent="0.35">
      <c r="B15667" s="8" t="s">
        <v>15816</v>
      </c>
      <c r="C15667" s="9" t="s">
        <v>20</v>
      </c>
    </row>
    <row r="15668" spans="2:3" hidden="1" x14ac:dyDescent="0.35">
      <c r="B15668" s="8" t="s">
        <v>15817</v>
      </c>
      <c r="C15668" s="9" t="s">
        <v>54</v>
      </c>
    </row>
    <row r="15669" spans="2:3" hidden="1" x14ac:dyDescent="0.35">
      <c r="B15669" s="8" t="s">
        <v>15818</v>
      </c>
      <c r="C15669" s="9" t="s">
        <v>77</v>
      </c>
    </row>
    <row r="15670" spans="2:3" hidden="1" x14ac:dyDescent="0.35">
      <c r="B15670" s="8" t="s">
        <v>15819</v>
      </c>
      <c r="C15670" s="9" t="s">
        <v>37</v>
      </c>
    </row>
    <row r="15671" spans="2:3" x14ac:dyDescent="0.35">
      <c r="B15671" s="8" t="s">
        <v>15820</v>
      </c>
      <c r="C15671" s="9" t="s">
        <v>199</v>
      </c>
    </row>
    <row r="15672" spans="2:3" hidden="1" x14ac:dyDescent="0.35">
      <c r="B15672" s="8" t="s">
        <v>15821</v>
      </c>
      <c r="C15672" s="9" t="s">
        <v>54</v>
      </c>
    </row>
    <row r="15673" spans="2:3" hidden="1" x14ac:dyDescent="0.35">
      <c r="B15673" s="8" t="s">
        <v>15822</v>
      </c>
      <c r="C15673" s="9" t="s">
        <v>309</v>
      </c>
    </row>
    <row r="15674" spans="2:3" hidden="1" x14ac:dyDescent="0.35">
      <c r="B15674" s="8" t="s">
        <v>15823</v>
      </c>
      <c r="C15674" s="9" t="s">
        <v>154</v>
      </c>
    </row>
    <row r="15675" spans="2:3" hidden="1" x14ac:dyDescent="0.35">
      <c r="B15675" s="8" t="s">
        <v>15824</v>
      </c>
      <c r="C15675" s="9" t="s">
        <v>474</v>
      </c>
    </row>
    <row r="15676" spans="2:3" hidden="1" x14ac:dyDescent="0.35">
      <c r="B15676" s="8" t="s">
        <v>15825</v>
      </c>
      <c r="C15676" s="9" t="s">
        <v>241</v>
      </c>
    </row>
    <row r="15677" spans="2:3" hidden="1" x14ac:dyDescent="0.35">
      <c r="B15677" s="8" t="s">
        <v>15826</v>
      </c>
      <c r="C15677" s="9" t="s">
        <v>168</v>
      </c>
    </row>
    <row r="15678" spans="2:3" hidden="1" x14ac:dyDescent="0.35">
      <c r="B15678" s="8" t="s">
        <v>15827</v>
      </c>
      <c r="C15678" s="9" t="s">
        <v>10</v>
      </c>
    </row>
    <row r="15679" spans="2:3" hidden="1" x14ac:dyDescent="0.35">
      <c r="B15679" s="8" t="s">
        <v>15828</v>
      </c>
      <c r="C15679" s="9" t="s">
        <v>61</v>
      </c>
    </row>
    <row r="15680" spans="2:3" hidden="1" x14ac:dyDescent="0.35">
      <c r="B15680" s="8" t="s">
        <v>15829</v>
      </c>
      <c r="C15680" s="9" t="s">
        <v>86</v>
      </c>
    </row>
    <row r="15681" spans="2:3" hidden="1" x14ac:dyDescent="0.35">
      <c r="B15681" s="8" t="s">
        <v>15830</v>
      </c>
      <c r="C15681" s="9" t="s">
        <v>75</v>
      </c>
    </row>
    <row r="15682" spans="2:3" hidden="1" x14ac:dyDescent="0.35">
      <c r="B15682" s="8" t="s">
        <v>15831</v>
      </c>
      <c r="C15682" s="9" t="s">
        <v>52</v>
      </c>
    </row>
    <row r="15683" spans="2:3" hidden="1" x14ac:dyDescent="0.35">
      <c r="B15683" s="8" t="s">
        <v>15832</v>
      </c>
      <c r="C15683" s="9" t="s">
        <v>84</v>
      </c>
    </row>
    <row r="15684" spans="2:3" hidden="1" x14ac:dyDescent="0.35">
      <c r="B15684" s="8" t="s">
        <v>15833</v>
      </c>
      <c r="C15684" s="9" t="s">
        <v>29</v>
      </c>
    </row>
    <row r="15685" spans="2:3" hidden="1" x14ac:dyDescent="0.35">
      <c r="B15685" s="8" t="s">
        <v>15834</v>
      </c>
      <c r="C15685" s="9" t="s">
        <v>37</v>
      </c>
    </row>
    <row r="15686" spans="2:3" hidden="1" x14ac:dyDescent="0.35">
      <c r="B15686" s="8" t="s">
        <v>15835</v>
      </c>
      <c r="C15686" s="9" t="s">
        <v>457</v>
      </c>
    </row>
    <row r="15687" spans="2:3" hidden="1" x14ac:dyDescent="0.35">
      <c r="B15687" s="8" t="s">
        <v>15836</v>
      </c>
      <c r="C15687" s="9" t="s">
        <v>61</v>
      </c>
    </row>
    <row r="15688" spans="2:3" hidden="1" x14ac:dyDescent="0.35">
      <c r="B15688" s="8" t="s">
        <v>15837</v>
      </c>
      <c r="C15688" s="9" t="s">
        <v>75</v>
      </c>
    </row>
    <row r="15689" spans="2:3" hidden="1" x14ac:dyDescent="0.35">
      <c r="B15689" s="8" t="s">
        <v>15838</v>
      </c>
      <c r="C15689" s="9" t="s">
        <v>75</v>
      </c>
    </row>
    <row r="15690" spans="2:3" hidden="1" x14ac:dyDescent="0.35">
      <c r="B15690" s="8" t="s">
        <v>15839</v>
      </c>
      <c r="C15690" s="9" t="s">
        <v>508</v>
      </c>
    </row>
    <row r="15691" spans="2:3" hidden="1" x14ac:dyDescent="0.35">
      <c r="B15691" s="8" t="s">
        <v>15840</v>
      </c>
      <c r="C15691" s="9" t="s">
        <v>508</v>
      </c>
    </row>
    <row r="15692" spans="2:3" hidden="1" x14ac:dyDescent="0.35">
      <c r="B15692" s="8" t="s">
        <v>15841</v>
      </c>
      <c r="C15692" s="9" t="s">
        <v>508</v>
      </c>
    </row>
    <row r="15693" spans="2:3" hidden="1" x14ac:dyDescent="0.35">
      <c r="B15693" s="8" t="s">
        <v>15842</v>
      </c>
      <c r="C15693" s="9" t="s">
        <v>562</v>
      </c>
    </row>
    <row r="15694" spans="2:3" hidden="1" x14ac:dyDescent="0.35">
      <c r="B15694" s="8" t="s">
        <v>15843</v>
      </c>
      <c r="C15694" s="9" t="s">
        <v>183</v>
      </c>
    </row>
    <row r="15695" spans="2:3" hidden="1" x14ac:dyDescent="0.35">
      <c r="B15695" s="8" t="s">
        <v>15844</v>
      </c>
      <c r="C15695" s="9" t="s">
        <v>63</v>
      </c>
    </row>
    <row r="15696" spans="2:3" hidden="1" x14ac:dyDescent="0.35">
      <c r="B15696" s="8" t="s">
        <v>15845</v>
      </c>
      <c r="C15696" s="9" t="s">
        <v>46</v>
      </c>
    </row>
    <row r="15697" spans="2:3" hidden="1" x14ac:dyDescent="0.35">
      <c r="B15697" s="8" t="s">
        <v>15846</v>
      </c>
      <c r="C15697" s="9" t="s">
        <v>115</v>
      </c>
    </row>
    <row r="15698" spans="2:3" hidden="1" x14ac:dyDescent="0.35">
      <c r="B15698" s="8" t="s">
        <v>15847</v>
      </c>
      <c r="C15698" s="9" t="s">
        <v>56</v>
      </c>
    </row>
    <row r="15699" spans="2:3" hidden="1" x14ac:dyDescent="0.35">
      <c r="B15699" s="8" t="s">
        <v>15848</v>
      </c>
      <c r="C15699" s="9" t="s">
        <v>115</v>
      </c>
    </row>
    <row r="15700" spans="2:3" hidden="1" x14ac:dyDescent="0.35">
      <c r="B15700" s="8" t="s">
        <v>15849</v>
      </c>
      <c r="C15700" s="9" t="s">
        <v>115</v>
      </c>
    </row>
    <row r="15701" spans="2:3" hidden="1" x14ac:dyDescent="0.35">
      <c r="B15701" s="8" t="s">
        <v>15850</v>
      </c>
      <c r="C15701" s="9" t="s">
        <v>75</v>
      </c>
    </row>
    <row r="15702" spans="2:3" hidden="1" x14ac:dyDescent="0.35">
      <c r="B15702" s="8" t="s">
        <v>15851</v>
      </c>
      <c r="C15702" s="9" t="s">
        <v>1121</v>
      </c>
    </row>
    <row r="15703" spans="2:3" hidden="1" x14ac:dyDescent="0.35">
      <c r="B15703" s="8" t="s">
        <v>15852</v>
      </c>
      <c r="C15703" s="9" t="s">
        <v>63</v>
      </c>
    </row>
    <row r="15704" spans="2:3" hidden="1" x14ac:dyDescent="0.35">
      <c r="B15704" s="8" t="s">
        <v>15853</v>
      </c>
      <c r="C15704" s="9" t="s">
        <v>348</v>
      </c>
    </row>
    <row r="15705" spans="2:3" hidden="1" x14ac:dyDescent="0.35">
      <c r="B15705" s="8" t="s">
        <v>15854</v>
      </c>
      <c r="C15705" s="9" t="s">
        <v>163</v>
      </c>
    </row>
    <row r="15706" spans="2:3" hidden="1" x14ac:dyDescent="0.35">
      <c r="B15706" s="8" t="s">
        <v>15855</v>
      </c>
      <c r="C15706" s="9" t="s">
        <v>508</v>
      </c>
    </row>
    <row r="15707" spans="2:3" hidden="1" x14ac:dyDescent="0.35">
      <c r="B15707" s="8" t="s">
        <v>15856</v>
      </c>
      <c r="C15707" s="9" t="s">
        <v>545</v>
      </c>
    </row>
    <row r="15708" spans="2:3" hidden="1" x14ac:dyDescent="0.35">
      <c r="B15708" s="8" t="s">
        <v>15857</v>
      </c>
      <c r="C15708" s="9" t="s">
        <v>131</v>
      </c>
    </row>
    <row r="15709" spans="2:3" hidden="1" x14ac:dyDescent="0.35">
      <c r="B15709" s="8" t="s">
        <v>15858</v>
      </c>
      <c r="C15709" s="9" t="s">
        <v>300</v>
      </c>
    </row>
    <row r="15710" spans="2:3" hidden="1" x14ac:dyDescent="0.35">
      <c r="B15710" s="8" t="s">
        <v>15859</v>
      </c>
      <c r="C15710" s="9" t="s">
        <v>125</v>
      </c>
    </row>
    <row r="15711" spans="2:3" hidden="1" x14ac:dyDescent="0.35">
      <c r="B15711" s="8" t="s">
        <v>15860</v>
      </c>
      <c r="C15711" s="9" t="s">
        <v>174</v>
      </c>
    </row>
    <row r="15712" spans="2:3" hidden="1" x14ac:dyDescent="0.35">
      <c r="B15712" s="8" t="s">
        <v>15861</v>
      </c>
      <c r="C15712" s="9" t="s">
        <v>277</v>
      </c>
    </row>
    <row r="15713" spans="2:3" hidden="1" x14ac:dyDescent="0.35">
      <c r="B15713" s="8" t="s">
        <v>15862</v>
      </c>
      <c r="C15713" s="9" t="s">
        <v>18</v>
      </c>
    </row>
    <row r="15714" spans="2:3" hidden="1" x14ac:dyDescent="0.35">
      <c r="B15714" s="8" t="s">
        <v>15863</v>
      </c>
      <c r="C15714" s="9" t="s">
        <v>154</v>
      </c>
    </row>
    <row r="15715" spans="2:3" hidden="1" x14ac:dyDescent="0.35">
      <c r="B15715" s="8" t="s">
        <v>15864</v>
      </c>
      <c r="C15715" s="9" t="s">
        <v>760</v>
      </c>
    </row>
    <row r="15716" spans="2:3" hidden="1" x14ac:dyDescent="0.35">
      <c r="B15716" s="8" t="s">
        <v>15865</v>
      </c>
      <c r="C15716" s="9" t="s">
        <v>12</v>
      </c>
    </row>
    <row r="15717" spans="2:3" hidden="1" x14ac:dyDescent="0.35">
      <c r="B15717" s="8" t="s">
        <v>15866</v>
      </c>
      <c r="C15717" s="9" t="s">
        <v>127</v>
      </c>
    </row>
    <row r="15718" spans="2:3" hidden="1" x14ac:dyDescent="0.35">
      <c r="B15718" s="8" t="s">
        <v>15867</v>
      </c>
      <c r="C15718" s="9" t="s">
        <v>133</v>
      </c>
    </row>
    <row r="15719" spans="2:3" hidden="1" x14ac:dyDescent="0.35">
      <c r="B15719" s="8" t="s">
        <v>15868</v>
      </c>
      <c r="C15719" s="9" t="s">
        <v>131</v>
      </c>
    </row>
    <row r="15720" spans="2:3" hidden="1" x14ac:dyDescent="0.35">
      <c r="B15720" s="8" t="s">
        <v>15869</v>
      </c>
      <c r="C15720" s="9" t="s">
        <v>131</v>
      </c>
    </row>
    <row r="15721" spans="2:3" hidden="1" x14ac:dyDescent="0.35">
      <c r="B15721" s="8" t="s">
        <v>15870</v>
      </c>
      <c r="C15721" s="9" t="s">
        <v>81</v>
      </c>
    </row>
    <row r="15722" spans="2:3" hidden="1" x14ac:dyDescent="0.35">
      <c r="B15722" s="8" t="s">
        <v>15871</v>
      </c>
      <c r="C15722" s="9" t="s">
        <v>14</v>
      </c>
    </row>
    <row r="15723" spans="2:3" hidden="1" x14ac:dyDescent="0.35">
      <c r="B15723" s="8" t="s">
        <v>15872</v>
      </c>
      <c r="C15723" s="9" t="s">
        <v>26</v>
      </c>
    </row>
    <row r="15724" spans="2:3" hidden="1" x14ac:dyDescent="0.35">
      <c r="B15724" s="8" t="s">
        <v>15873</v>
      </c>
      <c r="C15724" s="9" t="s">
        <v>20</v>
      </c>
    </row>
    <row r="15725" spans="2:3" hidden="1" x14ac:dyDescent="0.35">
      <c r="B15725" s="8" t="s">
        <v>15874</v>
      </c>
      <c r="C15725" s="9" t="s">
        <v>12</v>
      </c>
    </row>
    <row r="15726" spans="2:3" hidden="1" x14ac:dyDescent="0.35">
      <c r="B15726" s="8" t="s">
        <v>15875</v>
      </c>
      <c r="C15726" s="9" t="s">
        <v>31</v>
      </c>
    </row>
    <row r="15727" spans="2:3" hidden="1" x14ac:dyDescent="0.35">
      <c r="B15727" s="8" t="s">
        <v>15876</v>
      </c>
      <c r="C15727" s="9" t="s">
        <v>872</v>
      </c>
    </row>
    <row r="15728" spans="2:3" hidden="1" x14ac:dyDescent="0.35">
      <c r="B15728" s="8" t="s">
        <v>15877</v>
      </c>
      <c r="C15728" s="9" t="s">
        <v>18</v>
      </c>
    </row>
    <row r="15729" spans="2:3" hidden="1" x14ac:dyDescent="0.35">
      <c r="B15729" s="8" t="s">
        <v>15878</v>
      </c>
      <c r="C15729" s="9" t="s">
        <v>84</v>
      </c>
    </row>
    <row r="15730" spans="2:3" hidden="1" x14ac:dyDescent="0.35">
      <c r="B15730" s="8" t="s">
        <v>15879</v>
      </c>
      <c r="C15730" s="9" t="s">
        <v>10</v>
      </c>
    </row>
    <row r="15731" spans="2:3" hidden="1" x14ac:dyDescent="0.35">
      <c r="B15731" s="8" t="s">
        <v>15880</v>
      </c>
      <c r="C15731" s="9" t="s">
        <v>2176</v>
      </c>
    </row>
    <row r="15732" spans="2:3" hidden="1" x14ac:dyDescent="0.35">
      <c r="B15732" s="8" t="s">
        <v>15881</v>
      </c>
      <c r="C15732" s="9" t="s">
        <v>429</v>
      </c>
    </row>
    <row r="15733" spans="2:3" hidden="1" x14ac:dyDescent="0.35">
      <c r="B15733" s="8" t="s">
        <v>15882</v>
      </c>
      <c r="C15733" s="9" t="s">
        <v>115</v>
      </c>
    </row>
    <row r="15734" spans="2:3" hidden="1" x14ac:dyDescent="0.35">
      <c r="B15734" s="8" t="s">
        <v>15883</v>
      </c>
      <c r="C15734" s="9" t="s">
        <v>54</v>
      </c>
    </row>
    <row r="15735" spans="2:3" hidden="1" x14ac:dyDescent="0.35">
      <c r="B15735" s="8" t="s">
        <v>15884</v>
      </c>
      <c r="C15735" s="9" t="s">
        <v>54</v>
      </c>
    </row>
    <row r="15736" spans="2:3" hidden="1" x14ac:dyDescent="0.35">
      <c r="B15736" s="8" t="s">
        <v>15885</v>
      </c>
      <c r="C15736" s="9" t="s">
        <v>93</v>
      </c>
    </row>
    <row r="15737" spans="2:3" hidden="1" x14ac:dyDescent="0.35">
      <c r="B15737" s="8" t="s">
        <v>15886</v>
      </c>
      <c r="C15737" s="9" t="s">
        <v>545</v>
      </c>
    </row>
    <row r="15738" spans="2:3" hidden="1" x14ac:dyDescent="0.35">
      <c r="B15738" s="8" t="s">
        <v>15887</v>
      </c>
      <c r="C15738" s="9" t="s">
        <v>464</v>
      </c>
    </row>
    <row r="15739" spans="2:3" hidden="1" x14ac:dyDescent="0.35">
      <c r="B15739" s="8" t="s">
        <v>15888</v>
      </c>
      <c r="C15739" s="9" t="s">
        <v>343</v>
      </c>
    </row>
    <row r="15740" spans="2:3" hidden="1" x14ac:dyDescent="0.35">
      <c r="B15740" s="8" t="s">
        <v>15889</v>
      </c>
      <c r="C15740" s="9" t="s">
        <v>257</v>
      </c>
    </row>
    <row r="15741" spans="2:3" hidden="1" x14ac:dyDescent="0.35">
      <c r="B15741" s="8" t="s">
        <v>15890</v>
      </c>
      <c r="C15741" s="9" t="s">
        <v>159</v>
      </c>
    </row>
    <row r="15742" spans="2:3" hidden="1" x14ac:dyDescent="0.35">
      <c r="B15742" s="8" t="s">
        <v>15891</v>
      </c>
      <c r="C15742" s="9" t="s">
        <v>263</v>
      </c>
    </row>
    <row r="15743" spans="2:3" hidden="1" x14ac:dyDescent="0.35">
      <c r="B15743" s="8" t="s">
        <v>15892</v>
      </c>
      <c r="C15743" s="9" t="s">
        <v>230</v>
      </c>
    </row>
    <row r="15744" spans="2:3" hidden="1" x14ac:dyDescent="0.35">
      <c r="B15744" s="8" t="s">
        <v>15893</v>
      </c>
      <c r="C15744" s="9" t="s">
        <v>16</v>
      </c>
    </row>
    <row r="15745" spans="2:3" hidden="1" x14ac:dyDescent="0.35">
      <c r="B15745" s="8" t="s">
        <v>15894</v>
      </c>
      <c r="C15745" s="9" t="s">
        <v>18</v>
      </c>
    </row>
    <row r="15746" spans="2:3" hidden="1" x14ac:dyDescent="0.35">
      <c r="B15746" s="8" t="s">
        <v>15895</v>
      </c>
      <c r="C15746" s="9" t="s">
        <v>20</v>
      </c>
    </row>
    <row r="15747" spans="2:3" hidden="1" x14ac:dyDescent="0.35">
      <c r="B15747" s="8" t="s">
        <v>15896</v>
      </c>
      <c r="C15747" s="9" t="s">
        <v>2176</v>
      </c>
    </row>
    <row r="15748" spans="2:3" hidden="1" x14ac:dyDescent="0.35">
      <c r="B15748" s="8" t="s">
        <v>15897</v>
      </c>
      <c r="C15748" s="9" t="s">
        <v>123</v>
      </c>
    </row>
    <row r="15749" spans="2:3" hidden="1" x14ac:dyDescent="0.35">
      <c r="B15749" s="8" t="s">
        <v>15898</v>
      </c>
      <c r="C15749" s="9" t="s">
        <v>951</v>
      </c>
    </row>
    <row r="15750" spans="2:3" hidden="1" x14ac:dyDescent="0.35">
      <c r="B15750" s="8" t="s">
        <v>15899</v>
      </c>
      <c r="C15750" s="9" t="s">
        <v>951</v>
      </c>
    </row>
    <row r="15751" spans="2:3" hidden="1" x14ac:dyDescent="0.35">
      <c r="B15751" s="8" t="s">
        <v>15900</v>
      </c>
      <c r="C15751" s="9" t="s">
        <v>343</v>
      </c>
    </row>
    <row r="15752" spans="2:3" hidden="1" x14ac:dyDescent="0.35">
      <c r="B15752" s="8" t="s">
        <v>15901</v>
      </c>
      <c r="C15752" s="9" t="s">
        <v>14</v>
      </c>
    </row>
    <row r="15753" spans="2:3" hidden="1" x14ac:dyDescent="0.35">
      <c r="B15753" s="8" t="s">
        <v>15902</v>
      </c>
      <c r="C15753" s="9" t="s">
        <v>20</v>
      </c>
    </row>
    <row r="15754" spans="2:3" hidden="1" x14ac:dyDescent="0.35">
      <c r="B15754" s="8" t="s">
        <v>15903</v>
      </c>
      <c r="C15754" s="9" t="s">
        <v>300</v>
      </c>
    </row>
    <row r="15755" spans="2:3" hidden="1" x14ac:dyDescent="0.35">
      <c r="B15755" s="8" t="s">
        <v>15904</v>
      </c>
      <c r="C15755" s="9" t="s">
        <v>12</v>
      </c>
    </row>
    <row r="15756" spans="2:3" hidden="1" x14ac:dyDescent="0.35">
      <c r="B15756" s="8" t="s">
        <v>15905</v>
      </c>
      <c r="C15756" s="9" t="s">
        <v>86</v>
      </c>
    </row>
    <row r="15757" spans="2:3" hidden="1" x14ac:dyDescent="0.35">
      <c r="B15757" s="8" t="s">
        <v>15906</v>
      </c>
      <c r="C15757" s="9" t="s">
        <v>123</v>
      </c>
    </row>
    <row r="15758" spans="2:3" hidden="1" x14ac:dyDescent="0.35">
      <c r="B15758" s="8" t="s">
        <v>15907</v>
      </c>
      <c r="C15758" s="9" t="s">
        <v>123</v>
      </c>
    </row>
    <row r="15759" spans="2:3" hidden="1" x14ac:dyDescent="0.35">
      <c r="B15759" s="8" t="s">
        <v>15908</v>
      </c>
      <c r="C15759" s="9" t="s">
        <v>54</v>
      </c>
    </row>
    <row r="15760" spans="2:3" hidden="1" x14ac:dyDescent="0.35">
      <c r="B15760" s="8" t="s">
        <v>15909</v>
      </c>
      <c r="C15760" s="9" t="s">
        <v>282</v>
      </c>
    </row>
    <row r="15761" spans="2:3" hidden="1" x14ac:dyDescent="0.35">
      <c r="B15761" s="8" t="s">
        <v>15910</v>
      </c>
      <c r="C15761" s="9" t="s">
        <v>279</v>
      </c>
    </row>
    <row r="15762" spans="2:3" hidden="1" x14ac:dyDescent="0.35">
      <c r="B15762" s="8" t="s">
        <v>15911</v>
      </c>
      <c r="C15762" s="9" t="s">
        <v>84</v>
      </c>
    </row>
    <row r="15763" spans="2:3" hidden="1" x14ac:dyDescent="0.35">
      <c r="B15763" s="8" t="s">
        <v>15912</v>
      </c>
      <c r="C15763" s="9" t="s">
        <v>217</v>
      </c>
    </row>
    <row r="15764" spans="2:3" hidden="1" x14ac:dyDescent="0.35">
      <c r="B15764" s="8" t="s">
        <v>15913</v>
      </c>
      <c r="C15764" s="9" t="s">
        <v>217</v>
      </c>
    </row>
    <row r="15765" spans="2:3" hidden="1" x14ac:dyDescent="0.35">
      <c r="B15765" s="8" t="s">
        <v>15914</v>
      </c>
      <c r="C15765" s="9" t="s">
        <v>6</v>
      </c>
    </row>
    <row r="15766" spans="2:3" hidden="1" x14ac:dyDescent="0.35">
      <c r="B15766" s="8" t="s">
        <v>15915</v>
      </c>
      <c r="C15766" s="9" t="s">
        <v>414</v>
      </c>
    </row>
    <row r="15767" spans="2:3" hidden="1" x14ac:dyDescent="0.35">
      <c r="B15767" s="8" t="s">
        <v>15916</v>
      </c>
      <c r="C15767" s="9" t="s">
        <v>596</v>
      </c>
    </row>
    <row r="15768" spans="2:3" hidden="1" x14ac:dyDescent="0.35">
      <c r="B15768" s="8" t="s">
        <v>15917</v>
      </c>
      <c r="C15768" s="9" t="s">
        <v>259</v>
      </c>
    </row>
    <row r="15769" spans="2:3" hidden="1" x14ac:dyDescent="0.35">
      <c r="B15769" s="8" t="s">
        <v>15918</v>
      </c>
      <c r="C15769" s="9" t="s">
        <v>146</v>
      </c>
    </row>
    <row r="15770" spans="2:3" hidden="1" x14ac:dyDescent="0.35">
      <c r="B15770" s="8" t="s">
        <v>15919</v>
      </c>
      <c r="C15770" s="9" t="s">
        <v>84</v>
      </c>
    </row>
    <row r="15771" spans="2:3" hidden="1" x14ac:dyDescent="0.35">
      <c r="B15771" s="8" t="s">
        <v>15920</v>
      </c>
      <c r="C15771" s="9" t="s">
        <v>70</v>
      </c>
    </row>
    <row r="15772" spans="2:3" hidden="1" x14ac:dyDescent="0.35">
      <c r="B15772" s="8" t="s">
        <v>15921</v>
      </c>
      <c r="C15772" s="9" t="s">
        <v>206</v>
      </c>
    </row>
    <row r="15773" spans="2:3" hidden="1" x14ac:dyDescent="0.35">
      <c r="B15773" s="8" t="s">
        <v>15922</v>
      </c>
      <c r="C15773" s="9" t="s">
        <v>115</v>
      </c>
    </row>
    <row r="15774" spans="2:3" hidden="1" x14ac:dyDescent="0.35">
      <c r="B15774" s="8" t="s">
        <v>15923</v>
      </c>
      <c r="C15774" s="9" t="s">
        <v>12</v>
      </c>
    </row>
    <row r="15775" spans="2:3" hidden="1" x14ac:dyDescent="0.35">
      <c r="B15775" s="8" t="s">
        <v>15924</v>
      </c>
      <c r="C15775" s="9" t="s">
        <v>84</v>
      </c>
    </row>
    <row r="15776" spans="2:3" hidden="1" x14ac:dyDescent="0.35">
      <c r="B15776" s="8" t="s">
        <v>15925</v>
      </c>
      <c r="C15776" s="9" t="s">
        <v>16</v>
      </c>
    </row>
    <row r="15777" spans="2:3" hidden="1" x14ac:dyDescent="0.35">
      <c r="B15777" s="8" t="s">
        <v>15926</v>
      </c>
      <c r="C15777" s="9" t="s">
        <v>143</v>
      </c>
    </row>
    <row r="15778" spans="2:3" hidden="1" x14ac:dyDescent="0.35">
      <c r="B15778" s="8" t="s">
        <v>15927</v>
      </c>
      <c r="C15778" s="9" t="s">
        <v>18</v>
      </c>
    </row>
    <row r="15779" spans="2:3" hidden="1" x14ac:dyDescent="0.35">
      <c r="B15779" s="8" t="s">
        <v>15928</v>
      </c>
      <c r="C15779" s="9" t="s">
        <v>125</v>
      </c>
    </row>
    <row r="15780" spans="2:3" hidden="1" x14ac:dyDescent="0.35">
      <c r="B15780" s="8" t="s">
        <v>15929</v>
      </c>
      <c r="C15780" s="9" t="s">
        <v>66</v>
      </c>
    </row>
    <row r="15781" spans="2:3" hidden="1" x14ac:dyDescent="0.35">
      <c r="B15781" s="8" t="s">
        <v>15930</v>
      </c>
      <c r="C15781" s="9" t="s">
        <v>261</v>
      </c>
    </row>
    <row r="15782" spans="2:3" hidden="1" x14ac:dyDescent="0.35">
      <c r="B15782" s="8" t="s">
        <v>15931</v>
      </c>
      <c r="C15782" s="9" t="s">
        <v>75</v>
      </c>
    </row>
    <row r="15783" spans="2:3" hidden="1" x14ac:dyDescent="0.35">
      <c r="B15783" s="8" t="s">
        <v>15932</v>
      </c>
      <c r="C15783" s="9" t="s">
        <v>12</v>
      </c>
    </row>
    <row r="15784" spans="2:3" hidden="1" x14ac:dyDescent="0.35">
      <c r="B15784" s="8" t="s">
        <v>15933</v>
      </c>
      <c r="C15784" s="9" t="s">
        <v>504</v>
      </c>
    </row>
    <row r="15785" spans="2:3" hidden="1" x14ac:dyDescent="0.35">
      <c r="B15785" s="8" t="s">
        <v>15934</v>
      </c>
      <c r="C15785" s="9" t="s">
        <v>20</v>
      </c>
    </row>
    <row r="15786" spans="2:3" hidden="1" x14ac:dyDescent="0.35">
      <c r="B15786" s="8" t="s">
        <v>15935</v>
      </c>
      <c r="C15786" s="9" t="s">
        <v>81</v>
      </c>
    </row>
    <row r="15787" spans="2:3" hidden="1" x14ac:dyDescent="0.35">
      <c r="B15787" s="8" t="s">
        <v>15936</v>
      </c>
      <c r="C15787" s="9" t="s">
        <v>148</v>
      </c>
    </row>
    <row r="15788" spans="2:3" hidden="1" x14ac:dyDescent="0.35">
      <c r="B15788" s="8" t="s">
        <v>15937</v>
      </c>
      <c r="C15788" s="9" t="s">
        <v>52</v>
      </c>
    </row>
    <row r="15789" spans="2:3" hidden="1" x14ac:dyDescent="0.35">
      <c r="B15789" s="8" t="s">
        <v>15938</v>
      </c>
      <c r="C15789" s="9" t="s">
        <v>429</v>
      </c>
    </row>
    <row r="15790" spans="2:3" hidden="1" x14ac:dyDescent="0.35">
      <c r="B15790" s="8" t="s">
        <v>15939</v>
      </c>
      <c r="C15790" s="9" t="s">
        <v>70</v>
      </c>
    </row>
    <row r="15791" spans="2:3" hidden="1" x14ac:dyDescent="0.35">
      <c r="B15791" s="8" t="s">
        <v>15940</v>
      </c>
      <c r="C15791" s="9" t="s">
        <v>1121</v>
      </c>
    </row>
    <row r="15792" spans="2:3" hidden="1" x14ac:dyDescent="0.35">
      <c r="B15792" s="8" t="s">
        <v>15941</v>
      </c>
      <c r="C15792" s="9" t="s">
        <v>666</v>
      </c>
    </row>
    <row r="15793" spans="2:3" hidden="1" x14ac:dyDescent="0.35">
      <c r="B15793" s="8" t="s">
        <v>15942</v>
      </c>
      <c r="C15793" s="9" t="s">
        <v>115</v>
      </c>
    </row>
    <row r="15794" spans="2:3" hidden="1" x14ac:dyDescent="0.35">
      <c r="B15794" s="8" t="s">
        <v>15943</v>
      </c>
      <c r="C15794" s="9" t="s">
        <v>508</v>
      </c>
    </row>
    <row r="15795" spans="2:3" hidden="1" x14ac:dyDescent="0.35">
      <c r="B15795" s="8" t="s">
        <v>15944</v>
      </c>
      <c r="C15795" s="9" t="s">
        <v>10</v>
      </c>
    </row>
    <row r="15796" spans="2:3" hidden="1" x14ac:dyDescent="0.35">
      <c r="B15796" s="8" t="s">
        <v>15945</v>
      </c>
      <c r="C15796" s="9" t="s">
        <v>154</v>
      </c>
    </row>
    <row r="15797" spans="2:3" hidden="1" x14ac:dyDescent="0.35">
      <c r="B15797" s="8" t="s">
        <v>15946</v>
      </c>
      <c r="C15797" s="9" t="s">
        <v>414</v>
      </c>
    </row>
    <row r="15798" spans="2:3" hidden="1" x14ac:dyDescent="0.35">
      <c r="B15798" s="8" t="s">
        <v>15947</v>
      </c>
      <c r="C15798" s="9" t="s">
        <v>252</v>
      </c>
    </row>
    <row r="15799" spans="2:3" hidden="1" x14ac:dyDescent="0.35">
      <c r="B15799" s="8" t="s">
        <v>15948</v>
      </c>
      <c r="C15799" s="9" t="s">
        <v>429</v>
      </c>
    </row>
    <row r="15800" spans="2:3" hidden="1" x14ac:dyDescent="0.35">
      <c r="B15800" s="8" t="s">
        <v>15949</v>
      </c>
      <c r="C15800" s="9" t="s">
        <v>343</v>
      </c>
    </row>
    <row r="15801" spans="2:3" hidden="1" x14ac:dyDescent="0.35">
      <c r="B15801" s="8" t="s">
        <v>15950</v>
      </c>
      <c r="C15801" s="9" t="s">
        <v>309</v>
      </c>
    </row>
    <row r="15802" spans="2:3" hidden="1" x14ac:dyDescent="0.35">
      <c r="B15802" s="8" t="s">
        <v>15951</v>
      </c>
      <c r="C15802" s="9" t="s">
        <v>213</v>
      </c>
    </row>
    <row r="15803" spans="2:3" hidden="1" x14ac:dyDescent="0.35">
      <c r="B15803" s="8" t="s">
        <v>15952</v>
      </c>
      <c r="C15803" s="9" t="s">
        <v>321</v>
      </c>
    </row>
    <row r="15804" spans="2:3" hidden="1" x14ac:dyDescent="0.35">
      <c r="B15804" s="8" t="s">
        <v>15953</v>
      </c>
      <c r="C15804" s="9" t="s">
        <v>183</v>
      </c>
    </row>
    <row r="15805" spans="2:3" hidden="1" x14ac:dyDescent="0.35">
      <c r="B15805" s="8" t="s">
        <v>15954</v>
      </c>
      <c r="C15805" s="9" t="s">
        <v>243</v>
      </c>
    </row>
    <row r="15806" spans="2:3" hidden="1" x14ac:dyDescent="0.35">
      <c r="B15806" s="8" t="s">
        <v>15955</v>
      </c>
      <c r="C15806" s="9" t="s">
        <v>91</v>
      </c>
    </row>
    <row r="15807" spans="2:3" hidden="1" x14ac:dyDescent="0.35">
      <c r="B15807" s="8" t="s">
        <v>15956</v>
      </c>
      <c r="C15807" s="9" t="s">
        <v>190</v>
      </c>
    </row>
    <row r="15808" spans="2:3" hidden="1" x14ac:dyDescent="0.35">
      <c r="B15808" s="8" t="s">
        <v>15957</v>
      </c>
      <c r="C15808" s="9" t="s">
        <v>136</v>
      </c>
    </row>
    <row r="15809" spans="2:3" hidden="1" x14ac:dyDescent="0.35">
      <c r="B15809" s="8" t="s">
        <v>15958</v>
      </c>
      <c r="C15809" s="9" t="s">
        <v>81</v>
      </c>
    </row>
    <row r="15810" spans="2:3" hidden="1" x14ac:dyDescent="0.35">
      <c r="B15810" s="8" t="s">
        <v>15959</v>
      </c>
      <c r="C15810" s="9" t="s">
        <v>348</v>
      </c>
    </row>
    <row r="15811" spans="2:3" hidden="1" x14ac:dyDescent="0.35">
      <c r="B15811" s="8" t="s">
        <v>15960</v>
      </c>
      <c r="C15811" s="9" t="s">
        <v>217</v>
      </c>
    </row>
    <row r="15812" spans="2:3" hidden="1" x14ac:dyDescent="0.35">
      <c r="B15812" s="8" t="s">
        <v>15961</v>
      </c>
      <c r="C15812" s="9" t="s">
        <v>238</v>
      </c>
    </row>
    <row r="15813" spans="2:3" hidden="1" x14ac:dyDescent="0.35">
      <c r="B15813" s="8" t="s">
        <v>15962</v>
      </c>
      <c r="C15813" s="9" t="s">
        <v>669</v>
      </c>
    </row>
    <row r="15814" spans="2:3" hidden="1" x14ac:dyDescent="0.35">
      <c r="B15814" s="8" t="s">
        <v>15963</v>
      </c>
      <c r="C15814" s="9" t="s">
        <v>154</v>
      </c>
    </row>
    <row r="15815" spans="2:3" hidden="1" x14ac:dyDescent="0.35">
      <c r="B15815" s="8" t="s">
        <v>15964</v>
      </c>
      <c r="C15815" s="9" t="s">
        <v>111</v>
      </c>
    </row>
    <row r="15816" spans="2:3" hidden="1" x14ac:dyDescent="0.35">
      <c r="B15816" s="8" t="s">
        <v>15965</v>
      </c>
      <c r="C15816" s="9" t="s">
        <v>24</v>
      </c>
    </row>
    <row r="15817" spans="2:3" hidden="1" x14ac:dyDescent="0.35">
      <c r="B15817" s="8" t="s">
        <v>15966</v>
      </c>
      <c r="C15817" s="9" t="s">
        <v>24</v>
      </c>
    </row>
    <row r="15818" spans="2:3" hidden="1" x14ac:dyDescent="0.35">
      <c r="B15818" s="8" t="s">
        <v>15967</v>
      </c>
      <c r="C15818" s="9" t="s">
        <v>12</v>
      </c>
    </row>
    <row r="15819" spans="2:3" hidden="1" x14ac:dyDescent="0.35">
      <c r="B15819" s="8" t="s">
        <v>15968</v>
      </c>
      <c r="C15819" s="9" t="s">
        <v>159</v>
      </c>
    </row>
    <row r="15820" spans="2:3" hidden="1" x14ac:dyDescent="0.35">
      <c r="B15820" s="8" t="s">
        <v>15969</v>
      </c>
      <c r="C15820" s="9" t="s">
        <v>273</v>
      </c>
    </row>
    <row r="15821" spans="2:3" hidden="1" x14ac:dyDescent="0.35">
      <c r="B15821" s="8" t="s">
        <v>15970</v>
      </c>
      <c r="C15821" s="9" t="s">
        <v>348</v>
      </c>
    </row>
    <row r="15822" spans="2:3" hidden="1" x14ac:dyDescent="0.35">
      <c r="B15822" s="8" t="s">
        <v>15971</v>
      </c>
      <c r="C15822" s="9" t="s">
        <v>348</v>
      </c>
    </row>
    <row r="15823" spans="2:3" x14ac:dyDescent="0.35">
      <c r="B15823" s="8" t="s">
        <v>15972</v>
      </c>
      <c r="C15823" s="9" t="s">
        <v>199</v>
      </c>
    </row>
    <row r="15824" spans="2:3" hidden="1" x14ac:dyDescent="0.35">
      <c r="B15824" s="8" t="s">
        <v>15973</v>
      </c>
      <c r="C15824" s="9" t="s">
        <v>12</v>
      </c>
    </row>
    <row r="15825" spans="2:3" hidden="1" x14ac:dyDescent="0.35">
      <c r="B15825" s="8" t="s">
        <v>15974</v>
      </c>
      <c r="C15825" s="9" t="s">
        <v>159</v>
      </c>
    </row>
    <row r="15826" spans="2:3" hidden="1" x14ac:dyDescent="0.35">
      <c r="B15826" s="8" t="s">
        <v>15975</v>
      </c>
      <c r="C15826" s="9" t="s">
        <v>12</v>
      </c>
    </row>
    <row r="15827" spans="2:3" hidden="1" x14ac:dyDescent="0.35">
      <c r="B15827" s="8" t="s">
        <v>15976</v>
      </c>
      <c r="C15827" s="9" t="s">
        <v>127</v>
      </c>
    </row>
    <row r="15828" spans="2:3" hidden="1" x14ac:dyDescent="0.35">
      <c r="B15828" s="8" t="s">
        <v>15977</v>
      </c>
      <c r="C15828" s="9" t="s">
        <v>81</v>
      </c>
    </row>
    <row r="15829" spans="2:3" x14ac:dyDescent="0.35">
      <c r="B15829" s="8" t="s">
        <v>15978</v>
      </c>
      <c r="C15829" s="9" t="s">
        <v>199</v>
      </c>
    </row>
    <row r="15830" spans="2:3" hidden="1" x14ac:dyDescent="0.35">
      <c r="B15830" s="8" t="s">
        <v>15979</v>
      </c>
      <c r="C15830" s="9" t="s">
        <v>545</v>
      </c>
    </row>
    <row r="15831" spans="2:3" hidden="1" x14ac:dyDescent="0.35">
      <c r="B15831" s="8" t="s">
        <v>15980</v>
      </c>
      <c r="C15831" s="9" t="s">
        <v>26</v>
      </c>
    </row>
    <row r="15832" spans="2:3" hidden="1" x14ac:dyDescent="0.35">
      <c r="B15832" s="8" t="s">
        <v>15981</v>
      </c>
      <c r="C15832" s="9" t="s">
        <v>81</v>
      </c>
    </row>
    <row r="15833" spans="2:3" hidden="1" x14ac:dyDescent="0.35">
      <c r="B15833" s="8" t="s">
        <v>15982</v>
      </c>
      <c r="C15833" s="9" t="s">
        <v>1192</v>
      </c>
    </row>
    <row r="15834" spans="2:3" hidden="1" x14ac:dyDescent="0.35">
      <c r="B15834" s="8" t="s">
        <v>15983</v>
      </c>
      <c r="C15834" s="9" t="s">
        <v>115</v>
      </c>
    </row>
    <row r="15835" spans="2:3" hidden="1" x14ac:dyDescent="0.35">
      <c r="B15835" s="8" t="s">
        <v>15984</v>
      </c>
      <c r="C15835" s="9" t="s">
        <v>115</v>
      </c>
    </row>
    <row r="15836" spans="2:3" hidden="1" x14ac:dyDescent="0.35">
      <c r="B15836" s="8" t="s">
        <v>15985</v>
      </c>
      <c r="C15836" s="9" t="s">
        <v>111</v>
      </c>
    </row>
    <row r="15837" spans="2:3" hidden="1" x14ac:dyDescent="0.35">
      <c r="B15837" s="8" t="s">
        <v>15986</v>
      </c>
      <c r="C15837" s="9" t="s">
        <v>93</v>
      </c>
    </row>
    <row r="15838" spans="2:3" hidden="1" x14ac:dyDescent="0.35">
      <c r="B15838" s="8" t="s">
        <v>15987</v>
      </c>
      <c r="C15838" s="9" t="s">
        <v>54</v>
      </c>
    </row>
    <row r="15839" spans="2:3" hidden="1" x14ac:dyDescent="0.35">
      <c r="B15839" s="8" t="s">
        <v>15988</v>
      </c>
      <c r="C15839" s="9" t="s">
        <v>348</v>
      </c>
    </row>
    <row r="15840" spans="2:3" hidden="1" x14ac:dyDescent="0.35">
      <c r="B15840" s="8" t="s">
        <v>15989</v>
      </c>
      <c r="C15840" s="9" t="s">
        <v>143</v>
      </c>
    </row>
    <row r="15841" spans="2:3" hidden="1" x14ac:dyDescent="0.35">
      <c r="B15841" s="8" t="s">
        <v>15990</v>
      </c>
      <c r="C15841" s="9" t="s">
        <v>261</v>
      </c>
    </row>
    <row r="15842" spans="2:3" hidden="1" x14ac:dyDescent="0.35">
      <c r="B15842" s="8" t="s">
        <v>15991</v>
      </c>
      <c r="C15842" s="9" t="s">
        <v>257</v>
      </c>
    </row>
    <row r="15843" spans="2:3" x14ac:dyDescent="0.35">
      <c r="B15843" s="8" t="s">
        <v>15992</v>
      </c>
      <c r="C15843" s="9" t="s">
        <v>199</v>
      </c>
    </row>
    <row r="15844" spans="2:3" hidden="1" x14ac:dyDescent="0.35">
      <c r="B15844" s="8" t="s">
        <v>15993</v>
      </c>
      <c r="C15844" s="9" t="s">
        <v>411</v>
      </c>
    </row>
    <row r="15845" spans="2:3" hidden="1" x14ac:dyDescent="0.35">
      <c r="B15845" s="8" t="s">
        <v>15994</v>
      </c>
      <c r="C15845" s="9" t="s">
        <v>18</v>
      </c>
    </row>
    <row r="15846" spans="2:3" hidden="1" x14ac:dyDescent="0.35">
      <c r="B15846" s="8" t="s">
        <v>15995</v>
      </c>
      <c r="C15846" s="9" t="s">
        <v>433</v>
      </c>
    </row>
    <row r="15847" spans="2:3" hidden="1" x14ac:dyDescent="0.35">
      <c r="B15847" s="8" t="s">
        <v>15996</v>
      </c>
      <c r="C15847" s="9" t="s">
        <v>8</v>
      </c>
    </row>
    <row r="15848" spans="2:3" hidden="1" x14ac:dyDescent="0.35">
      <c r="B15848" s="8" t="s">
        <v>15997</v>
      </c>
      <c r="C15848" s="9" t="s">
        <v>16</v>
      </c>
    </row>
    <row r="15849" spans="2:3" hidden="1" x14ac:dyDescent="0.35">
      <c r="B15849" s="8" t="s">
        <v>15998</v>
      </c>
      <c r="C15849" s="9" t="s">
        <v>159</v>
      </c>
    </row>
    <row r="15850" spans="2:3" hidden="1" x14ac:dyDescent="0.35">
      <c r="B15850" s="8" t="s">
        <v>15999</v>
      </c>
      <c r="C15850" s="9" t="s">
        <v>154</v>
      </c>
    </row>
    <row r="15851" spans="2:3" hidden="1" x14ac:dyDescent="0.35">
      <c r="B15851" s="8" t="s">
        <v>16000</v>
      </c>
      <c r="C15851" s="9" t="s">
        <v>192</v>
      </c>
    </row>
    <row r="15852" spans="2:3" hidden="1" x14ac:dyDescent="0.35">
      <c r="B15852" s="8" t="s">
        <v>16001</v>
      </c>
      <c r="C15852" s="9" t="s">
        <v>81</v>
      </c>
    </row>
    <row r="15853" spans="2:3" hidden="1" x14ac:dyDescent="0.35">
      <c r="B15853" s="8" t="s">
        <v>16002</v>
      </c>
      <c r="C15853" s="9" t="s">
        <v>309</v>
      </c>
    </row>
    <row r="15854" spans="2:3" x14ac:dyDescent="0.35">
      <c r="B15854" s="8" t="s">
        <v>16003</v>
      </c>
      <c r="C15854" s="9" t="s">
        <v>199</v>
      </c>
    </row>
    <row r="15855" spans="2:3" hidden="1" x14ac:dyDescent="0.35">
      <c r="B15855" s="8" t="s">
        <v>16004</v>
      </c>
      <c r="C15855" s="9" t="s">
        <v>10</v>
      </c>
    </row>
    <row r="15856" spans="2:3" hidden="1" x14ac:dyDescent="0.35">
      <c r="B15856" s="8" t="s">
        <v>16005</v>
      </c>
      <c r="C15856" s="9" t="s">
        <v>238</v>
      </c>
    </row>
    <row r="15857" spans="2:3" hidden="1" x14ac:dyDescent="0.35">
      <c r="B15857" s="8" t="s">
        <v>16006</v>
      </c>
      <c r="C15857" s="9" t="s">
        <v>12</v>
      </c>
    </row>
    <row r="15858" spans="2:3" hidden="1" x14ac:dyDescent="0.35">
      <c r="B15858" s="8" t="s">
        <v>16007</v>
      </c>
      <c r="C15858" s="9" t="s">
        <v>545</v>
      </c>
    </row>
    <row r="15859" spans="2:3" hidden="1" x14ac:dyDescent="0.35">
      <c r="B15859" s="8" t="s">
        <v>16008</v>
      </c>
      <c r="C15859" s="9" t="s">
        <v>56</v>
      </c>
    </row>
    <row r="15860" spans="2:3" hidden="1" x14ac:dyDescent="0.35">
      <c r="B15860" s="8" t="s">
        <v>16009</v>
      </c>
      <c r="C15860" s="9" t="s">
        <v>951</v>
      </c>
    </row>
    <row r="15861" spans="2:3" hidden="1" x14ac:dyDescent="0.35">
      <c r="B15861" s="8" t="s">
        <v>16010</v>
      </c>
      <c r="C15861" s="9" t="s">
        <v>951</v>
      </c>
    </row>
    <row r="15862" spans="2:3" hidden="1" x14ac:dyDescent="0.35">
      <c r="B15862" s="8" t="s">
        <v>16011</v>
      </c>
      <c r="C15862" s="9" t="s">
        <v>910</v>
      </c>
    </row>
    <row r="15863" spans="2:3" hidden="1" x14ac:dyDescent="0.35">
      <c r="B15863" s="8" t="s">
        <v>16012</v>
      </c>
      <c r="C15863" s="9" t="s">
        <v>956</v>
      </c>
    </row>
    <row r="15864" spans="2:3" hidden="1" x14ac:dyDescent="0.35">
      <c r="B15864" s="8" t="s">
        <v>16013</v>
      </c>
      <c r="C15864" s="9" t="s">
        <v>329</v>
      </c>
    </row>
    <row r="15865" spans="2:3" hidden="1" x14ac:dyDescent="0.35">
      <c r="B15865" s="8" t="s">
        <v>16014</v>
      </c>
      <c r="C15865" s="9" t="s">
        <v>956</v>
      </c>
    </row>
    <row r="15866" spans="2:3" hidden="1" x14ac:dyDescent="0.35">
      <c r="B15866" s="8" t="s">
        <v>16015</v>
      </c>
      <c r="C15866" s="9" t="s">
        <v>760</v>
      </c>
    </row>
    <row r="15867" spans="2:3" hidden="1" x14ac:dyDescent="0.35">
      <c r="B15867" s="8" t="s">
        <v>16016</v>
      </c>
      <c r="C15867" s="9" t="s">
        <v>148</v>
      </c>
    </row>
    <row r="15868" spans="2:3" hidden="1" x14ac:dyDescent="0.35">
      <c r="B15868" s="8" t="s">
        <v>16017</v>
      </c>
      <c r="C15868" s="9" t="s">
        <v>115</v>
      </c>
    </row>
    <row r="15869" spans="2:3" hidden="1" x14ac:dyDescent="0.35">
      <c r="B15869" s="8" t="s">
        <v>16018</v>
      </c>
      <c r="C15869" s="9" t="s">
        <v>154</v>
      </c>
    </row>
    <row r="15870" spans="2:3" hidden="1" x14ac:dyDescent="0.35">
      <c r="B15870" s="8" t="s">
        <v>16019</v>
      </c>
      <c r="C15870" s="9" t="s">
        <v>282</v>
      </c>
    </row>
    <row r="15871" spans="2:3" hidden="1" x14ac:dyDescent="0.35">
      <c r="B15871" s="8" t="s">
        <v>16020</v>
      </c>
      <c r="C15871" s="9" t="s">
        <v>84</v>
      </c>
    </row>
    <row r="15872" spans="2:3" hidden="1" x14ac:dyDescent="0.35">
      <c r="B15872" s="8" t="s">
        <v>16021</v>
      </c>
      <c r="C15872" s="9" t="s">
        <v>154</v>
      </c>
    </row>
    <row r="15873" spans="2:3" hidden="1" x14ac:dyDescent="0.35">
      <c r="B15873" s="8" t="s">
        <v>16022</v>
      </c>
      <c r="C15873" s="9" t="s">
        <v>12</v>
      </c>
    </row>
    <row r="15874" spans="2:3" hidden="1" x14ac:dyDescent="0.35">
      <c r="B15874" s="8" t="s">
        <v>16023</v>
      </c>
      <c r="C15874" s="9" t="s">
        <v>545</v>
      </c>
    </row>
    <row r="15875" spans="2:3" hidden="1" x14ac:dyDescent="0.35">
      <c r="B15875" s="8" t="s">
        <v>16024</v>
      </c>
      <c r="C15875" s="9" t="s">
        <v>56</v>
      </c>
    </row>
    <row r="15876" spans="2:3" hidden="1" x14ac:dyDescent="0.35">
      <c r="B15876" s="8" t="s">
        <v>16025</v>
      </c>
      <c r="C15876" s="9" t="s">
        <v>33</v>
      </c>
    </row>
    <row r="15877" spans="2:3" x14ac:dyDescent="0.35">
      <c r="B15877" s="8" t="s">
        <v>16026</v>
      </c>
      <c r="C15877" s="9" t="s">
        <v>199</v>
      </c>
    </row>
    <row r="15878" spans="2:3" hidden="1" x14ac:dyDescent="0.35">
      <c r="B15878" s="8" t="s">
        <v>16027</v>
      </c>
      <c r="C15878" s="9" t="s">
        <v>872</v>
      </c>
    </row>
    <row r="15879" spans="2:3" hidden="1" x14ac:dyDescent="0.35">
      <c r="B15879" s="8" t="s">
        <v>16028</v>
      </c>
      <c r="C15879" s="9" t="s">
        <v>926</v>
      </c>
    </row>
    <row r="15880" spans="2:3" hidden="1" x14ac:dyDescent="0.35">
      <c r="B15880" s="8" t="s">
        <v>16029</v>
      </c>
      <c r="C15880" s="9" t="s">
        <v>127</v>
      </c>
    </row>
    <row r="15881" spans="2:3" hidden="1" x14ac:dyDescent="0.35">
      <c r="B15881" s="8" t="s">
        <v>16030</v>
      </c>
      <c r="C15881" s="9" t="s">
        <v>12</v>
      </c>
    </row>
    <row r="15882" spans="2:3" hidden="1" x14ac:dyDescent="0.35">
      <c r="B15882" s="8" t="s">
        <v>16031</v>
      </c>
      <c r="C15882" s="9" t="s">
        <v>127</v>
      </c>
    </row>
    <row r="15883" spans="2:3" hidden="1" x14ac:dyDescent="0.35">
      <c r="B15883" s="8" t="s">
        <v>16032</v>
      </c>
      <c r="C15883" s="9" t="s">
        <v>268</v>
      </c>
    </row>
    <row r="15884" spans="2:3" hidden="1" x14ac:dyDescent="0.35">
      <c r="B15884" s="8" t="s">
        <v>16033</v>
      </c>
      <c r="C15884" s="9" t="s">
        <v>268</v>
      </c>
    </row>
    <row r="15885" spans="2:3" hidden="1" x14ac:dyDescent="0.35">
      <c r="B15885" s="8" t="s">
        <v>16034</v>
      </c>
      <c r="C15885" s="9" t="s">
        <v>163</v>
      </c>
    </row>
    <row r="15886" spans="2:3" hidden="1" x14ac:dyDescent="0.35">
      <c r="B15886" s="8" t="s">
        <v>16035</v>
      </c>
      <c r="C15886" s="9" t="s">
        <v>70</v>
      </c>
    </row>
    <row r="15887" spans="2:3" hidden="1" x14ac:dyDescent="0.35">
      <c r="B15887" s="8" t="s">
        <v>16036</v>
      </c>
      <c r="C15887" s="9" t="s">
        <v>268</v>
      </c>
    </row>
    <row r="15888" spans="2:3" hidden="1" x14ac:dyDescent="0.35">
      <c r="B15888" s="8" t="s">
        <v>16037</v>
      </c>
      <c r="C15888" s="9" t="s">
        <v>54</v>
      </c>
    </row>
    <row r="15889" spans="2:3" hidden="1" x14ac:dyDescent="0.35">
      <c r="B15889" s="8" t="s">
        <v>16038</v>
      </c>
      <c r="C15889" s="9" t="s">
        <v>165</v>
      </c>
    </row>
    <row r="15890" spans="2:3" hidden="1" x14ac:dyDescent="0.35">
      <c r="B15890" s="8" t="s">
        <v>16039</v>
      </c>
      <c r="C15890" s="9" t="s">
        <v>73</v>
      </c>
    </row>
    <row r="15891" spans="2:3" hidden="1" x14ac:dyDescent="0.35">
      <c r="B15891" s="8" t="s">
        <v>16040</v>
      </c>
      <c r="C15891" s="9" t="s">
        <v>174</v>
      </c>
    </row>
    <row r="15892" spans="2:3" hidden="1" x14ac:dyDescent="0.35">
      <c r="B15892" s="8" t="s">
        <v>16041</v>
      </c>
      <c r="C15892" s="9" t="s">
        <v>343</v>
      </c>
    </row>
    <row r="15893" spans="2:3" hidden="1" x14ac:dyDescent="0.35">
      <c r="B15893" s="8" t="s">
        <v>16042</v>
      </c>
      <c r="C15893" s="9" t="s">
        <v>136</v>
      </c>
    </row>
    <row r="15894" spans="2:3" hidden="1" x14ac:dyDescent="0.35">
      <c r="B15894" s="8" t="s">
        <v>16043</v>
      </c>
      <c r="C15894" s="9" t="s">
        <v>84</v>
      </c>
    </row>
    <row r="15895" spans="2:3" hidden="1" x14ac:dyDescent="0.35">
      <c r="B15895" s="8" t="s">
        <v>16044</v>
      </c>
      <c r="C15895" s="9" t="s">
        <v>42</v>
      </c>
    </row>
    <row r="15896" spans="2:3" hidden="1" x14ac:dyDescent="0.35">
      <c r="B15896" s="8" t="s">
        <v>16045</v>
      </c>
      <c r="C15896" s="9" t="s">
        <v>926</v>
      </c>
    </row>
    <row r="15897" spans="2:3" hidden="1" x14ac:dyDescent="0.35">
      <c r="B15897" s="8" t="s">
        <v>16046</v>
      </c>
      <c r="C15897" s="9" t="s">
        <v>545</v>
      </c>
    </row>
    <row r="15898" spans="2:3" hidden="1" x14ac:dyDescent="0.35">
      <c r="B15898" s="8" t="s">
        <v>16047</v>
      </c>
      <c r="C15898" s="9" t="s">
        <v>115</v>
      </c>
    </row>
    <row r="15899" spans="2:3" hidden="1" x14ac:dyDescent="0.35">
      <c r="B15899" s="8" t="s">
        <v>16048</v>
      </c>
      <c r="C15899" s="9" t="s">
        <v>79</v>
      </c>
    </row>
    <row r="15900" spans="2:3" hidden="1" x14ac:dyDescent="0.35">
      <c r="B15900" s="8" t="s">
        <v>16049</v>
      </c>
      <c r="C15900" s="9" t="s">
        <v>115</v>
      </c>
    </row>
    <row r="15901" spans="2:3" hidden="1" x14ac:dyDescent="0.35">
      <c r="B15901" s="8" t="s">
        <v>16050</v>
      </c>
      <c r="C15901" s="9" t="s">
        <v>56</v>
      </c>
    </row>
    <row r="15902" spans="2:3" x14ac:dyDescent="0.35">
      <c r="B15902" s="8" t="s">
        <v>16051</v>
      </c>
      <c r="C15902" s="9" t="s">
        <v>199</v>
      </c>
    </row>
    <row r="15903" spans="2:3" hidden="1" x14ac:dyDescent="0.35">
      <c r="B15903" s="8" t="s">
        <v>16052</v>
      </c>
      <c r="C15903" s="9" t="s">
        <v>52</v>
      </c>
    </row>
    <row r="15904" spans="2:3" hidden="1" x14ac:dyDescent="0.35">
      <c r="B15904" s="8" t="s">
        <v>16053</v>
      </c>
      <c r="C15904" s="9" t="s">
        <v>872</v>
      </c>
    </row>
    <row r="15905" spans="2:3" hidden="1" x14ac:dyDescent="0.35">
      <c r="B15905" s="8" t="s">
        <v>16054</v>
      </c>
      <c r="C15905" s="9" t="s">
        <v>14</v>
      </c>
    </row>
    <row r="15906" spans="2:3" x14ac:dyDescent="0.35">
      <c r="B15906" s="8" t="s">
        <v>16055</v>
      </c>
      <c r="C15906" s="9" t="s">
        <v>199</v>
      </c>
    </row>
    <row r="15907" spans="2:3" hidden="1" x14ac:dyDescent="0.35">
      <c r="B15907" s="8" t="s">
        <v>16056</v>
      </c>
      <c r="C15907" s="9" t="s">
        <v>48</v>
      </c>
    </row>
    <row r="15908" spans="2:3" hidden="1" x14ac:dyDescent="0.35">
      <c r="B15908" s="8" t="s">
        <v>16057</v>
      </c>
      <c r="C15908" s="9" t="s">
        <v>146</v>
      </c>
    </row>
    <row r="15909" spans="2:3" hidden="1" x14ac:dyDescent="0.35">
      <c r="B15909" s="8" t="s">
        <v>16058</v>
      </c>
      <c r="C15909" s="9" t="s">
        <v>192</v>
      </c>
    </row>
    <row r="15910" spans="2:3" hidden="1" x14ac:dyDescent="0.35">
      <c r="B15910" s="8" t="s">
        <v>16059</v>
      </c>
      <c r="C15910" s="9" t="s">
        <v>93</v>
      </c>
    </row>
    <row r="15911" spans="2:3" hidden="1" x14ac:dyDescent="0.35">
      <c r="B15911" s="8" t="s">
        <v>16060</v>
      </c>
      <c r="C15911" s="9" t="s">
        <v>221</v>
      </c>
    </row>
    <row r="15912" spans="2:3" hidden="1" x14ac:dyDescent="0.35">
      <c r="B15912" s="8" t="s">
        <v>16061</v>
      </c>
      <c r="C15912" s="9" t="s">
        <v>259</v>
      </c>
    </row>
    <row r="15913" spans="2:3" hidden="1" x14ac:dyDescent="0.35">
      <c r="B15913" s="8" t="s">
        <v>16062</v>
      </c>
      <c r="C15913" s="9" t="s">
        <v>217</v>
      </c>
    </row>
    <row r="15914" spans="2:3" hidden="1" x14ac:dyDescent="0.35">
      <c r="B15914" s="8" t="s">
        <v>16063</v>
      </c>
      <c r="C15914" s="9" t="s">
        <v>217</v>
      </c>
    </row>
    <row r="15915" spans="2:3" hidden="1" x14ac:dyDescent="0.35">
      <c r="B15915" s="8" t="s">
        <v>16064</v>
      </c>
      <c r="C15915" s="9" t="s">
        <v>217</v>
      </c>
    </row>
    <row r="15916" spans="2:3" hidden="1" x14ac:dyDescent="0.35">
      <c r="B15916" s="8" t="s">
        <v>16065</v>
      </c>
      <c r="C15916" s="9" t="s">
        <v>174</v>
      </c>
    </row>
    <row r="15917" spans="2:3" hidden="1" x14ac:dyDescent="0.35">
      <c r="B15917" s="8" t="s">
        <v>16066</v>
      </c>
      <c r="C15917" s="9" t="s">
        <v>61</v>
      </c>
    </row>
    <row r="15918" spans="2:3" hidden="1" x14ac:dyDescent="0.35">
      <c r="B15918" s="8" t="s">
        <v>16067</v>
      </c>
      <c r="C15918" s="9" t="s">
        <v>174</v>
      </c>
    </row>
    <row r="15919" spans="2:3" hidden="1" x14ac:dyDescent="0.35">
      <c r="B15919" s="8" t="s">
        <v>16068</v>
      </c>
      <c r="C15919" s="9" t="s">
        <v>474</v>
      </c>
    </row>
    <row r="15920" spans="2:3" hidden="1" x14ac:dyDescent="0.35">
      <c r="B15920" s="8" t="s">
        <v>16069</v>
      </c>
      <c r="C15920" s="9" t="s">
        <v>81</v>
      </c>
    </row>
    <row r="15921" spans="2:3" hidden="1" x14ac:dyDescent="0.35">
      <c r="B15921" s="8" t="s">
        <v>16070</v>
      </c>
      <c r="C15921" s="9" t="s">
        <v>273</v>
      </c>
    </row>
    <row r="15922" spans="2:3" hidden="1" x14ac:dyDescent="0.35">
      <c r="B15922" s="8" t="s">
        <v>16071</v>
      </c>
      <c r="C15922" s="9" t="s">
        <v>81</v>
      </c>
    </row>
    <row r="15923" spans="2:3" hidden="1" x14ac:dyDescent="0.35">
      <c r="B15923" s="8" t="s">
        <v>16072</v>
      </c>
      <c r="C15923" s="9" t="s">
        <v>152</v>
      </c>
    </row>
    <row r="15924" spans="2:3" hidden="1" x14ac:dyDescent="0.35">
      <c r="B15924" s="8" t="s">
        <v>16073</v>
      </c>
      <c r="C15924" s="9" t="s">
        <v>154</v>
      </c>
    </row>
    <row r="15925" spans="2:3" hidden="1" x14ac:dyDescent="0.35">
      <c r="B15925" s="8" t="s">
        <v>16074</v>
      </c>
      <c r="C15925" s="9" t="s">
        <v>24</v>
      </c>
    </row>
    <row r="15926" spans="2:3" hidden="1" x14ac:dyDescent="0.35">
      <c r="B15926" s="8" t="s">
        <v>16075</v>
      </c>
      <c r="C15926" s="9" t="s">
        <v>24</v>
      </c>
    </row>
    <row r="15927" spans="2:3" hidden="1" x14ac:dyDescent="0.35">
      <c r="B15927" s="8" t="s">
        <v>16076</v>
      </c>
      <c r="C15927" s="9" t="s">
        <v>238</v>
      </c>
    </row>
    <row r="15928" spans="2:3" hidden="1" x14ac:dyDescent="0.35">
      <c r="B15928" s="8" t="s">
        <v>16077</v>
      </c>
      <c r="C15928" s="9" t="s">
        <v>213</v>
      </c>
    </row>
    <row r="15929" spans="2:3" hidden="1" x14ac:dyDescent="0.35">
      <c r="B15929" s="8" t="s">
        <v>16078</v>
      </c>
      <c r="C15929" s="9" t="s">
        <v>545</v>
      </c>
    </row>
    <row r="15930" spans="2:3" hidden="1" x14ac:dyDescent="0.35">
      <c r="B15930" s="8" t="s">
        <v>16079</v>
      </c>
      <c r="C15930" s="9" t="s">
        <v>10</v>
      </c>
    </row>
    <row r="15931" spans="2:3" hidden="1" x14ac:dyDescent="0.35">
      <c r="B15931" s="8" t="s">
        <v>16080</v>
      </c>
      <c r="C15931" s="9" t="s">
        <v>84</v>
      </c>
    </row>
    <row r="15932" spans="2:3" hidden="1" x14ac:dyDescent="0.35">
      <c r="B15932" s="8" t="s">
        <v>16081</v>
      </c>
      <c r="C15932" s="9" t="s">
        <v>457</v>
      </c>
    </row>
    <row r="15933" spans="2:3" hidden="1" x14ac:dyDescent="0.35">
      <c r="B15933" s="8" t="s">
        <v>16082</v>
      </c>
      <c r="C15933" s="9" t="s">
        <v>84</v>
      </c>
    </row>
    <row r="15934" spans="2:3" hidden="1" x14ac:dyDescent="0.35">
      <c r="B15934" s="8" t="s">
        <v>16083</v>
      </c>
      <c r="C15934" s="9" t="s">
        <v>2474</v>
      </c>
    </row>
    <row r="15935" spans="2:3" hidden="1" x14ac:dyDescent="0.35">
      <c r="B15935" s="8" t="s">
        <v>16084</v>
      </c>
      <c r="C15935" s="9" t="s">
        <v>2176</v>
      </c>
    </row>
    <row r="15936" spans="2:3" hidden="1" x14ac:dyDescent="0.35">
      <c r="B15936" s="8" t="s">
        <v>16085</v>
      </c>
      <c r="C15936" s="9" t="s">
        <v>159</v>
      </c>
    </row>
    <row r="15937" spans="2:3" hidden="1" x14ac:dyDescent="0.35">
      <c r="B15937" s="8" t="s">
        <v>16086</v>
      </c>
      <c r="C15937" s="9" t="s">
        <v>268</v>
      </c>
    </row>
    <row r="15938" spans="2:3" hidden="1" x14ac:dyDescent="0.35">
      <c r="B15938" s="8" t="s">
        <v>16087</v>
      </c>
      <c r="C15938" s="9" t="s">
        <v>93</v>
      </c>
    </row>
    <row r="15939" spans="2:3" hidden="1" x14ac:dyDescent="0.35">
      <c r="B15939" s="8" t="s">
        <v>16088</v>
      </c>
      <c r="C15939" s="9" t="s">
        <v>75</v>
      </c>
    </row>
    <row r="15940" spans="2:3" hidden="1" x14ac:dyDescent="0.35">
      <c r="B15940" s="8" t="s">
        <v>16089</v>
      </c>
      <c r="C15940" s="9" t="s">
        <v>294</v>
      </c>
    </row>
    <row r="15941" spans="2:3" hidden="1" x14ac:dyDescent="0.35">
      <c r="B15941" s="8" t="s">
        <v>16090</v>
      </c>
      <c r="C15941" s="9" t="s">
        <v>6</v>
      </c>
    </row>
    <row r="15942" spans="2:3" hidden="1" x14ac:dyDescent="0.35">
      <c r="B15942" s="8" t="s">
        <v>16091</v>
      </c>
      <c r="C15942" s="9" t="s">
        <v>91</v>
      </c>
    </row>
    <row r="15943" spans="2:3" hidden="1" x14ac:dyDescent="0.35">
      <c r="B15943" s="8" t="s">
        <v>16092</v>
      </c>
      <c r="C15943" s="9" t="s">
        <v>77</v>
      </c>
    </row>
    <row r="15944" spans="2:3" hidden="1" x14ac:dyDescent="0.35">
      <c r="B15944" s="8" t="s">
        <v>16093</v>
      </c>
      <c r="C15944" s="9" t="s">
        <v>6</v>
      </c>
    </row>
    <row r="15945" spans="2:3" hidden="1" x14ac:dyDescent="0.35">
      <c r="B15945" s="8" t="s">
        <v>16094</v>
      </c>
      <c r="C15945" s="9" t="s">
        <v>371</v>
      </c>
    </row>
    <row r="15946" spans="2:3" hidden="1" x14ac:dyDescent="0.35">
      <c r="B15946" s="8" t="s">
        <v>16095</v>
      </c>
      <c r="C15946" s="9" t="s">
        <v>70</v>
      </c>
    </row>
    <row r="15947" spans="2:3" hidden="1" x14ac:dyDescent="0.35">
      <c r="B15947" s="8" t="s">
        <v>16096</v>
      </c>
      <c r="C15947" s="9" t="s">
        <v>119</v>
      </c>
    </row>
    <row r="15948" spans="2:3" hidden="1" x14ac:dyDescent="0.35">
      <c r="B15948" s="8" t="s">
        <v>16097</v>
      </c>
      <c r="C15948" s="9" t="s">
        <v>842</v>
      </c>
    </row>
    <row r="15949" spans="2:3" hidden="1" x14ac:dyDescent="0.35">
      <c r="B15949" s="8" t="s">
        <v>16098</v>
      </c>
      <c r="C15949" s="9" t="s">
        <v>383</v>
      </c>
    </row>
    <row r="15950" spans="2:3" hidden="1" x14ac:dyDescent="0.35">
      <c r="B15950" s="8" t="s">
        <v>16099</v>
      </c>
      <c r="C15950" s="9" t="s">
        <v>75</v>
      </c>
    </row>
    <row r="15951" spans="2:3" hidden="1" x14ac:dyDescent="0.35">
      <c r="B15951" s="8" t="s">
        <v>16100</v>
      </c>
      <c r="C15951" s="9" t="s">
        <v>125</v>
      </c>
    </row>
    <row r="15952" spans="2:3" hidden="1" x14ac:dyDescent="0.35">
      <c r="B15952" s="8" t="s">
        <v>16101</v>
      </c>
      <c r="C15952" s="9" t="s">
        <v>309</v>
      </c>
    </row>
    <row r="15953" spans="2:3" hidden="1" x14ac:dyDescent="0.35">
      <c r="B15953" s="8" t="s">
        <v>16102</v>
      </c>
      <c r="C15953" s="9" t="s">
        <v>348</v>
      </c>
    </row>
    <row r="15954" spans="2:3" hidden="1" x14ac:dyDescent="0.35">
      <c r="B15954" s="8" t="s">
        <v>16103</v>
      </c>
      <c r="C15954" s="9" t="s">
        <v>66</v>
      </c>
    </row>
    <row r="15955" spans="2:3" hidden="1" x14ac:dyDescent="0.35">
      <c r="B15955" s="8" t="s">
        <v>16104</v>
      </c>
      <c r="C15955" s="9" t="s">
        <v>268</v>
      </c>
    </row>
    <row r="15956" spans="2:3" hidden="1" x14ac:dyDescent="0.35">
      <c r="B15956" s="8" t="s">
        <v>16105</v>
      </c>
      <c r="C15956" s="9" t="s">
        <v>84</v>
      </c>
    </row>
    <row r="15957" spans="2:3" hidden="1" x14ac:dyDescent="0.35">
      <c r="B15957" s="8" t="s">
        <v>16106</v>
      </c>
      <c r="C15957" s="9" t="s">
        <v>84</v>
      </c>
    </row>
    <row r="15958" spans="2:3" hidden="1" x14ac:dyDescent="0.35">
      <c r="B15958" s="8" t="s">
        <v>16107</v>
      </c>
      <c r="C15958" s="9" t="s">
        <v>807</v>
      </c>
    </row>
    <row r="15959" spans="2:3" hidden="1" x14ac:dyDescent="0.35">
      <c r="B15959" s="8" t="s">
        <v>16108</v>
      </c>
      <c r="C15959" s="9" t="s">
        <v>261</v>
      </c>
    </row>
    <row r="15960" spans="2:3" hidden="1" x14ac:dyDescent="0.35">
      <c r="B15960" s="8" t="s">
        <v>16109</v>
      </c>
      <c r="C15960" s="9" t="s">
        <v>70</v>
      </c>
    </row>
    <row r="15961" spans="2:3" hidden="1" x14ac:dyDescent="0.35">
      <c r="B15961" s="8" t="s">
        <v>16110</v>
      </c>
      <c r="C15961" s="9" t="s">
        <v>545</v>
      </c>
    </row>
    <row r="15962" spans="2:3" hidden="1" x14ac:dyDescent="0.35">
      <c r="B15962" s="8" t="s">
        <v>16111</v>
      </c>
      <c r="C15962" s="9" t="s">
        <v>93</v>
      </c>
    </row>
    <row r="15963" spans="2:3" hidden="1" x14ac:dyDescent="0.35">
      <c r="B15963" s="8" t="s">
        <v>16112</v>
      </c>
      <c r="C15963" s="9" t="s">
        <v>20</v>
      </c>
    </row>
    <row r="15964" spans="2:3" hidden="1" x14ac:dyDescent="0.35">
      <c r="B15964" s="8" t="s">
        <v>16113</v>
      </c>
      <c r="C15964" s="9" t="s">
        <v>154</v>
      </c>
    </row>
    <row r="15965" spans="2:3" hidden="1" x14ac:dyDescent="0.35">
      <c r="B15965" s="8" t="s">
        <v>16114</v>
      </c>
      <c r="C15965" s="9" t="s">
        <v>464</v>
      </c>
    </row>
    <row r="15966" spans="2:3" hidden="1" x14ac:dyDescent="0.35">
      <c r="B15966" s="8" t="s">
        <v>16115</v>
      </c>
      <c r="C15966" s="9" t="s">
        <v>54</v>
      </c>
    </row>
    <row r="15967" spans="2:3" hidden="1" x14ac:dyDescent="0.35">
      <c r="B15967" s="8" t="s">
        <v>16116</v>
      </c>
      <c r="C15967" s="9" t="s">
        <v>91</v>
      </c>
    </row>
    <row r="15968" spans="2:3" hidden="1" x14ac:dyDescent="0.35">
      <c r="B15968" s="8" t="s">
        <v>16117</v>
      </c>
      <c r="C15968" s="9" t="s">
        <v>10</v>
      </c>
    </row>
    <row r="15969" spans="2:3" hidden="1" x14ac:dyDescent="0.35">
      <c r="B15969" s="8" t="s">
        <v>16118</v>
      </c>
      <c r="C15969" s="9" t="s">
        <v>14</v>
      </c>
    </row>
    <row r="15970" spans="2:3" hidden="1" x14ac:dyDescent="0.35">
      <c r="B15970" s="8" t="s">
        <v>16119</v>
      </c>
      <c r="C15970" s="9" t="s">
        <v>154</v>
      </c>
    </row>
    <row r="15971" spans="2:3" hidden="1" x14ac:dyDescent="0.35">
      <c r="B15971" s="8" t="s">
        <v>16120</v>
      </c>
      <c r="C15971" s="9" t="s">
        <v>309</v>
      </c>
    </row>
    <row r="15972" spans="2:3" hidden="1" x14ac:dyDescent="0.35">
      <c r="B15972" s="8" t="s">
        <v>16121</v>
      </c>
      <c r="C15972" s="9" t="s">
        <v>127</v>
      </c>
    </row>
    <row r="15973" spans="2:3" hidden="1" x14ac:dyDescent="0.35">
      <c r="B15973" s="8" t="s">
        <v>16122</v>
      </c>
      <c r="C15973" s="9" t="s">
        <v>22</v>
      </c>
    </row>
    <row r="15974" spans="2:3" hidden="1" x14ac:dyDescent="0.35">
      <c r="B15974" s="8" t="s">
        <v>16123</v>
      </c>
      <c r="C15974" s="9" t="s">
        <v>294</v>
      </c>
    </row>
    <row r="15975" spans="2:3" hidden="1" x14ac:dyDescent="0.35">
      <c r="B15975" s="8" t="s">
        <v>16124</v>
      </c>
      <c r="C15975" s="9" t="s">
        <v>154</v>
      </c>
    </row>
    <row r="15976" spans="2:3" hidden="1" x14ac:dyDescent="0.35">
      <c r="B15976" s="8" t="s">
        <v>16125</v>
      </c>
      <c r="C15976" s="9" t="s">
        <v>146</v>
      </c>
    </row>
    <row r="15977" spans="2:3" hidden="1" x14ac:dyDescent="0.35">
      <c r="B15977" s="8" t="s">
        <v>16126</v>
      </c>
      <c r="C15977" s="9" t="s">
        <v>131</v>
      </c>
    </row>
    <row r="15978" spans="2:3" hidden="1" x14ac:dyDescent="0.35">
      <c r="B15978" s="8" t="s">
        <v>16127</v>
      </c>
      <c r="C15978" s="9" t="s">
        <v>474</v>
      </c>
    </row>
    <row r="15979" spans="2:3" hidden="1" x14ac:dyDescent="0.35">
      <c r="B15979" s="8" t="s">
        <v>16128</v>
      </c>
      <c r="C15979" s="9" t="s">
        <v>16</v>
      </c>
    </row>
    <row r="15980" spans="2:3" hidden="1" x14ac:dyDescent="0.35">
      <c r="B15980" s="8" t="s">
        <v>16129</v>
      </c>
      <c r="C15980" s="9" t="s">
        <v>279</v>
      </c>
    </row>
    <row r="15981" spans="2:3" hidden="1" x14ac:dyDescent="0.35">
      <c r="B15981" s="8" t="s">
        <v>16130</v>
      </c>
      <c r="C15981" s="9" t="s">
        <v>457</v>
      </c>
    </row>
    <row r="15982" spans="2:3" hidden="1" x14ac:dyDescent="0.35">
      <c r="B15982" s="8" t="s">
        <v>16131</v>
      </c>
      <c r="C15982" s="9" t="s">
        <v>95</v>
      </c>
    </row>
    <row r="15983" spans="2:3" hidden="1" x14ac:dyDescent="0.35">
      <c r="B15983" s="8" t="s">
        <v>16132</v>
      </c>
      <c r="C15983" s="9" t="s">
        <v>669</v>
      </c>
    </row>
    <row r="15984" spans="2:3" hidden="1" x14ac:dyDescent="0.35">
      <c r="B15984" s="8" t="s">
        <v>16133</v>
      </c>
      <c r="C15984" s="9" t="s">
        <v>66</v>
      </c>
    </row>
    <row r="15985" spans="2:3" hidden="1" x14ac:dyDescent="0.35">
      <c r="B15985" s="8" t="s">
        <v>16134</v>
      </c>
      <c r="C15985" s="9" t="s">
        <v>18</v>
      </c>
    </row>
    <row r="15986" spans="2:3" hidden="1" x14ac:dyDescent="0.35">
      <c r="B15986" s="8" t="s">
        <v>16135</v>
      </c>
      <c r="C15986" s="9" t="s">
        <v>261</v>
      </c>
    </row>
    <row r="15987" spans="2:3" hidden="1" x14ac:dyDescent="0.35">
      <c r="B15987" s="8" t="s">
        <v>16136</v>
      </c>
      <c r="C15987" s="9" t="s">
        <v>29</v>
      </c>
    </row>
    <row r="15988" spans="2:3" hidden="1" x14ac:dyDescent="0.35">
      <c r="B15988" s="8" t="s">
        <v>16137</v>
      </c>
      <c r="C15988" s="9" t="s">
        <v>29</v>
      </c>
    </row>
    <row r="15989" spans="2:3" hidden="1" x14ac:dyDescent="0.35">
      <c r="B15989" s="8" t="s">
        <v>16138</v>
      </c>
      <c r="C15989" s="9" t="s">
        <v>143</v>
      </c>
    </row>
    <row r="15990" spans="2:3" hidden="1" x14ac:dyDescent="0.35">
      <c r="B15990" s="8" t="s">
        <v>16139</v>
      </c>
      <c r="C15990" s="9" t="s">
        <v>753</v>
      </c>
    </row>
    <row r="15991" spans="2:3" hidden="1" x14ac:dyDescent="0.35">
      <c r="B15991" s="8" t="s">
        <v>16140</v>
      </c>
      <c r="C15991" s="9" t="s">
        <v>257</v>
      </c>
    </row>
    <row r="15992" spans="2:3" hidden="1" x14ac:dyDescent="0.35">
      <c r="B15992" s="8" t="s">
        <v>16141</v>
      </c>
      <c r="C15992" s="9" t="s">
        <v>857</v>
      </c>
    </row>
    <row r="15993" spans="2:3" hidden="1" x14ac:dyDescent="0.35">
      <c r="B15993" s="8" t="s">
        <v>16142</v>
      </c>
      <c r="C15993" s="9" t="s">
        <v>383</v>
      </c>
    </row>
    <row r="15994" spans="2:3" hidden="1" x14ac:dyDescent="0.35">
      <c r="B15994" s="8" t="s">
        <v>16143</v>
      </c>
      <c r="C15994" s="9" t="s">
        <v>75</v>
      </c>
    </row>
    <row r="15995" spans="2:3" hidden="1" x14ac:dyDescent="0.35">
      <c r="B15995" s="8" t="s">
        <v>16144</v>
      </c>
      <c r="C15995" s="9" t="s">
        <v>383</v>
      </c>
    </row>
    <row r="15996" spans="2:3" hidden="1" x14ac:dyDescent="0.35">
      <c r="B15996" s="8" t="s">
        <v>16145</v>
      </c>
      <c r="C15996" s="9" t="s">
        <v>143</v>
      </c>
    </row>
    <row r="15997" spans="2:3" hidden="1" x14ac:dyDescent="0.35">
      <c r="B15997" s="8" t="s">
        <v>16146</v>
      </c>
      <c r="C15997" s="9" t="s">
        <v>857</v>
      </c>
    </row>
    <row r="15998" spans="2:3" hidden="1" x14ac:dyDescent="0.35">
      <c r="B15998" s="8" t="s">
        <v>16147</v>
      </c>
      <c r="C15998" s="9" t="s">
        <v>261</v>
      </c>
    </row>
    <row r="15999" spans="2:3" hidden="1" x14ac:dyDescent="0.35">
      <c r="B15999" s="8" t="s">
        <v>16148</v>
      </c>
      <c r="C15999" s="9" t="s">
        <v>52</v>
      </c>
    </row>
    <row r="16000" spans="2:3" hidden="1" x14ac:dyDescent="0.35">
      <c r="B16000" s="8" t="s">
        <v>16149</v>
      </c>
      <c r="C16000" s="9" t="s">
        <v>133</v>
      </c>
    </row>
    <row r="16001" spans="2:3" hidden="1" x14ac:dyDescent="0.35">
      <c r="B16001" s="8" t="s">
        <v>16150</v>
      </c>
      <c r="C16001" s="9" t="s">
        <v>562</v>
      </c>
    </row>
    <row r="16002" spans="2:3" hidden="1" x14ac:dyDescent="0.35">
      <c r="B16002" s="8" t="s">
        <v>16151</v>
      </c>
      <c r="C16002" s="9" t="s">
        <v>91</v>
      </c>
    </row>
    <row r="16003" spans="2:3" hidden="1" x14ac:dyDescent="0.35">
      <c r="B16003" s="8" t="s">
        <v>16152</v>
      </c>
      <c r="C16003" s="9" t="s">
        <v>414</v>
      </c>
    </row>
    <row r="16004" spans="2:3" hidden="1" x14ac:dyDescent="0.35">
      <c r="B16004" s="8" t="s">
        <v>16153</v>
      </c>
      <c r="C16004" s="9" t="s">
        <v>12</v>
      </c>
    </row>
    <row r="16005" spans="2:3" hidden="1" x14ac:dyDescent="0.35">
      <c r="B16005" s="8" t="s">
        <v>16154</v>
      </c>
      <c r="C16005" s="9" t="s">
        <v>12</v>
      </c>
    </row>
    <row r="16006" spans="2:3" hidden="1" x14ac:dyDescent="0.35">
      <c r="B16006" s="8" t="s">
        <v>16155</v>
      </c>
      <c r="C16006" s="9" t="s">
        <v>566</v>
      </c>
    </row>
    <row r="16007" spans="2:3" hidden="1" x14ac:dyDescent="0.35">
      <c r="B16007" s="8" t="s">
        <v>16156</v>
      </c>
      <c r="C16007" s="9" t="s">
        <v>22</v>
      </c>
    </row>
    <row r="16008" spans="2:3" hidden="1" x14ac:dyDescent="0.35">
      <c r="B16008" s="8" t="s">
        <v>16157</v>
      </c>
      <c r="C16008" s="9" t="s">
        <v>348</v>
      </c>
    </row>
    <row r="16009" spans="2:3" hidden="1" x14ac:dyDescent="0.35">
      <c r="B16009" s="8" t="s">
        <v>16158</v>
      </c>
      <c r="C16009" s="9" t="s">
        <v>1461</v>
      </c>
    </row>
    <row r="16010" spans="2:3" hidden="1" x14ac:dyDescent="0.35">
      <c r="B16010" s="8" t="s">
        <v>16159</v>
      </c>
      <c r="C16010" s="9" t="s">
        <v>37</v>
      </c>
    </row>
    <row r="16011" spans="2:3" hidden="1" x14ac:dyDescent="0.35">
      <c r="B16011" s="8" t="s">
        <v>16160</v>
      </c>
      <c r="C16011" s="9" t="s">
        <v>10</v>
      </c>
    </row>
    <row r="16012" spans="2:3" hidden="1" x14ac:dyDescent="0.35">
      <c r="B16012" s="8" t="s">
        <v>16161</v>
      </c>
      <c r="C16012" s="9" t="s">
        <v>252</v>
      </c>
    </row>
    <row r="16013" spans="2:3" hidden="1" x14ac:dyDescent="0.35">
      <c r="B16013" s="8" t="s">
        <v>16162</v>
      </c>
      <c r="C16013" s="9" t="s">
        <v>230</v>
      </c>
    </row>
    <row r="16014" spans="2:3" hidden="1" x14ac:dyDescent="0.35">
      <c r="B16014" s="8" t="s">
        <v>16163</v>
      </c>
      <c r="C16014" s="9" t="s">
        <v>230</v>
      </c>
    </row>
    <row r="16015" spans="2:3" hidden="1" x14ac:dyDescent="0.35">
      <c r="B16015" s="8" t="s">
        <v>16164</v>
      </c>
      <c r="C16015" s="9" t="s">
        <v>309</v>
      </c>
    </row>
    <row r="16016" spans="2:3" hidden="1" x14ac:dyDescent="0.35">
      <c r="B16016" s="8" t="s">
        <v>16165</v>
      </c>
      <c r="C16016" s="9" t="s">
        <v>24</v>
      </c>
    </row>
    <row r="16017" spans="2:3" hidden="1" x14ac:dyDescent="0.35">
      <c r="B16017" s="8" t="s">
        <v>16166</v>
      </c>
      <c r="C16017" s="9" t="s">
        <v>984</v>
      </c>
    </row>
    <row r="16018" spans="2:3" hidden="1" x14ac:dyDescent="0.35">
      <c r="B16018" s="8" t="s">
        <v>16167</v>
      </c>
      <c r="C16018" s="9" t="s">
        <v>93</v>
      </c>
    </row>
    <row r="16019" spans="2:3" hidden="1" x14ac:dyDescent="0.35">
      <c r="B16019" s="8" t="s">
        <v>16168</v>
      </c>
      <c r="C16019" s="9" t="s">
        <v>54</v>
      </c>
    </row>
    <row r="16020" spans="2:3" hidden="1" x14ac:dyDescent="0.35">
      <c r="B16020" s="8" t="s">
        <v>16169</v>
      </c>
      <c r="C16020" s="9" t="s">
        <v>70</v>
      </c>
    </row>
    <row r="16021" spans="2:3" hidden="1" x14ac:dyDescent="0.35">
      <c r="B16021" s="8" t="s">
        <v>16170</v>
      </c>
      <c r="C16021" s="9" t="s">
        <v>77</v>
      </c>
    </row>
    <row r="16022" spans="2:3" hidden="1" x14ac:dyDescent="0.35">
      <c r="B16022" s="8" t="s">
        <v>16171</v>
      </c>
      <c r="C16022" s="9" t="s">
        <v>273</v>
      </c>
    </row>
    <row r="16023" spans="2:3" hidden="1" x14ac:dyDescent="0.35">
      <c r="B16023" s="8" t="s">
        <v>16172</v>
      </c>
      <c r="C16023" s="9" t="s">
        <v>217</v>
      </c>
    </row>
    <row r="16024" spans="2:3" hidden="1" x14ac:dyDescent="0.35">
      <c r="B16024" s="8" t="s">
        <v>16173</v>
      </c>
      <c r="C16024" s="9" t="s">
        <v>70</v>
      </c>
    </row>
    <row r="16025" spans="2:3" hidden="1" x14ac:dyDescent="0.35">
      <c r="B16025" s="8" t="s">
        <v>16174</v>
      </c>
      <c r="C16025" s="9" t="s">
        <v>10</v>
      </c>
    </row>
    <row r="16026" spans="2:3" hidden="1" x14ac:dyDescent="0.35">
      <c r="B16026" s="8" t="s">
        <v>16175</v>
      </c>
      <c r="C16026" s="9" t="s">
        <v>125</v>
      </c>
    </row>
    <row r="16027" spans="2:3" hidden="1" x14ac:dyDescent="0.35">
      <c r="B16027" s="8" t="s">
        <v>16176</v>
      </c>
      <c r="C16027" s="9" t="s">
        <v>2474</v>
      </c>
    </row>
    <row r="16028" spans="2:3" hidden="1" x14ac:dyDescent="0.35">
      <c r="B16028" s="8" t="s">
        <v>16177</v>
      </c>
      <c r="C16028" s="9" t="s">
        <v>348</v>
      </c>
    </row>
    <row r="16029" spans="2:3" hidden="1" x14ac:dyDescent="0.35">
      <c r="B16029" s="8" t="s">
        <v>16178</v>
      </c>
      <c r="C16029" s="9" t="s">
        <v>84</v>
      </c>
    </row>
    <row r="16030" spans="2:3" hidden="1" x14ac:dyDescent="0.35">
      <c r="B16030" s="8" t="s">
        <v>16179</v>
      </c>
      <c r="C16030" s="9" t="s">
        <v>52</v>
      </c>
    </row>
    <row r="16031" spans="2:3" hidden="1" x14ac:dyDescent="0.35">
      <c r="B16031" s="8" t="s">
        <v>16180</v>
      </c>
      <c r="C16031" s="9" t="s">
        <v>807</v>
      </c>
    </row>
    <row r="16032" spans="2:3" hidden="1" x14ac:dyDescent="0.35">
      <c r="B16032" s="8" t="s">
        <v>16181</v>
      </c>
      <c r="C16032" s="9" t="s">
        <v>91</v>
      </c>
    </row>
    <row r="16033" spans="2:3" hidden="1" x14ac:dyDescent="0.35">
      <c r="B16033" s="8" t="s">
        <v>16182</v>
      </c>
      <c r="C16033" s="9" t="s">
        <v>91</v>
      </c>
    </row>
    <row r="16034" spans="2:3" hidden="1" x14ac:dyDescent="0.35">
      <c r="B16034" s="8" t="s">
        <v>16183</v>
      </c>
      <c r="C16034" s="9" t="s">
        <v>54</v>
      </c>
    </row>
    <row r="16035" spans="2:3" hidden="1" x14ac:dyDescent="0.35">
      <c r="B16035" s="8" t="s">
        <v>16184</v>
      </c>
      <c r="C16035" s="9" t="s">
        <v>59</v>
      </c>
    </row>
    <row r="16036" spans="2:3" hidden="1" x14ac:dyDescent="0.35">
      <c r="B16036" s="8" t="s">
        <v>16185</v>
      </c>
      <c r="C16036" s="9" t="s">
        <v>261</v>
      </c>
    </row>
    <row r="16037" spans="2:3" hidden="1" x14ac:dyDescent="0.35">
      <c r="B16037" s="8" t="s">
        <v>16186</v>
      </c>
      <c r="C16037" s="9" t="s">
        <v>37</v>
      </c>
    </row>
    <row r="16038" spans="2:3" hidden="1" x14ac:dyDescent="0.35">
      <c r="B16038" s="8" t="s">
        <v>16187</v>
      </c>
      <c r="C16038" s="9" t="s">
        <v>131</v>
      </c>
    </row>
    <row r="16039" spans="2:3" hidden="1" x14ac:dyDescent="0.35">
      <c r="B16039" s="8" t="s">
        <v>16188</v>
      </c>
      <c r="C16039" s="9" t="s">
        <v>984</v>
      </c>
    </row>
    <row r="16040" spans="2:3" hidden="1" x14ac:dyDescent="0.35">
      <c r="B16040" s="8" t="s">
        <v>16189</v>
      </c>
      <c r="C16040" s="9" t="s">
        <v>70</v>
      </c>
    </row>
    <row r="16041" spans="2:3" hidden="1" x14ac:dyDescent="0.35">
      <c r="B16041" s="8" t="s">
        <v>16190</v>
      </c>
      <c r="C16041" s="9" t="s">
        <v>159</v>
      </c>
    </row>
    <row r="16042" spans="2:3" hidden="1" x14ac:dyDescent="0.35">
      <c r="B16042" s="8" t="s">
        <v>16191</v>
      </c>
      <c r="C16042" s="9" t="s">
        <v>75</v>
      </c>
    </row>
    <row r="16043" spans="2:3" hidden="1" x14ac:dyDescent="0.35">
      <c r="B16043" s="8" t="s">
        <v>16192</v>
      </c>
      <c r="C16043" s="9" t="s">
        <v>213</v>
      </c>
    </row>
    <row r="16044" spans="2:3" hidden="1" x14ac:dyDescent="0.35">
      <c r="B16044" s="8" t="s">
        <v>16193</v>
      </c>
      <c r="C16044" s="9" t="s">
        <v>86</v>
      </c>
    </row>
    <row r="16045" spans="2:3" hidden="1" x14ac:dyDescent="0.35">
      <c r="B16045" s="8" t="s">
        <v>16194</v>
      </c>
      <c r="C16045" s="9" t="s">
        <v>75</v>
      </c>
    </row>
    <row r="16046" spans="2:3" hidden="1" x14ac:dyDescent="0.35">
      <c r="B16046" s="8" t="s">
        <v>16195</v>
      </c>
      <c r="C16046" s="9" t="s">
        <v>75</v>
      </c>
    </row>
    <row r="16047" spans="2:3" hidden="1" x14ac:dyDescent="0.35">
      <c r="B16047" s="8" t="s">
        <v>16196</v>
      </c>
      <c r="C16047" s="9" t="s">
        <v>77</v>
      </c>
    </row>
    <row r="16048" spans="2:3" hidden="1" x14ac:dyDescent="0.35">
      <c r="B16048" s="8" t="s">
        <v>16197</v>
      </c>
      <c r="C16048" s="9" t="s">
        <v>807</v>
      </c>
    </row>
    <row r="16049" spans="2:3" hidden="1" x14ac:dyDescent="0.35">
      <c r="B16049" s="8" t="s">
        <v>16198</v>
      </c>
      <c r="C16049" s="9" t="s">
        <v>56</v>
      </c>
    </row>
    <row r="16050" spans="2:3" hidden="1" x14ac:dyDescent="0.35">
      <c r="B16050" s="8" t="s">
        <v>16199</v>
      </c>
      <c r="C16050" s="9" t="s">
        <v>127</v>
      </c>
    </row>
    <row r="16051" spans="2:3" hidden="1" x14ac:dyDescent="0.35">
      <c r="B16051" s="8" t="s">
        <v>16200</v>
      </c>
      <c r="C16051" s="9" t="s">
        <v>54</v>
      </c>
    </row>
    <row r="16052" spans="2:3" hidden="1" x14ac:dyDescent="0.35">
      <c r="B16052" s="8" t="s">
        <v>16201</v>
      </c>
      <c r="C16052" s="9" t="s">
        <v>152</v>
      </c>
    </row>
    <row r="16053" spans="2:3" hidden="1" x14ac:dyDescent="0.35">
      <c r="B16053" s="8" t="s">
        <v>16202</v>
      </c>
      <c r="C16053" s="9" t="s">
        <v>16</v>
      </c>
    </row>
    <row r="16054" spans="2:3" hidden="1" x14ac:dyDescent="0.35">
      <c r="B16054" s="8" t="s">
        <v>16203</v>
      </c>
      <c r="C16054" s="9" t="s">
        <v>133</v>
      </c>
    </row>
    <row r="16055" spans="2:3" hidden="1" x14ac:dyDescent="0.35">
      <c r="B16055" s="8" t="s">
        <v>16204</v>
      </c>
      <c r="C16055" s="9" t="s">
        <v>20</v>
      </c>
    </row>
    <row r="16056" spans="2:3" hidden="1" x14ac:dyDescent="0.35">
      <c r="B16056" s="8" t="s">
        <v>16205</v>
      </c>
      <c r="C16056" s="9" t="s">
        <v>119</v>
      </c>
    </row>
    <row r="16057" spans="2:3" hidden="1" x14ac:dyDescent="0.35">
      <c r="B16057" s="8" t="s">
        <v>16206</v>
      </c>
      <c r="C16057" s="9" t="s">
        <v>84</v>
      </c>
    </row>
    <row r="16058" spans="2:3" hidden="1" x14ac:dyDescent="0.35">
      <c r="B16058" s="8" t="s">
        <v>16207</v>
      </c>
      <c r="C16058" s="9" t="s">
        <v>146</v>
      </c>
    </row>
    <row r="16059" spans="2:3" hidden="1" x14ac:dyDescent="0.35">
      <c r="B16059" s="8" t="s">
        <v>16208</v>
      </c>
      <c r="C16059" s="9" t="s">
        <v>46</v>
      </c>
    </row>
    <row r="16060" spans="2:3" hidden="1" x14ac:dyDescent="0.35">
      <c r="B16060" s="8" t="s">
        <v>16209</v>
      </c>
      <c r="C16060" s="9" t="s">
        <v>910</v>
      </c>
    </row>
    <row r="16061" spans="2:3" hidden="1" x14ac:dyDescent="0.35">
      <c r="B16061" s="8" t="s">
        <v>16210</v>
      </c>
      <c r="C16061" s="9" t="s">
        <v>81</v>
      </c>
    </row>
    <row r="16062" spans="2:3" hidden="1" x14ac:dyDescent="0.35">
      <c r="B16062" s="8" t="s">
        <v>16211</v>
      </c>
      <c r="C16062" s="9" t="s">
        <v>33</v>
      </c>
    </row>
    <row r="16063" spans="2:3" hidden="1" x14ac:dyDescent="0.35">
      <c r="B16063" s="8" t="s">
        <v>16212</v>
      </c>
      <c r="C16063" s="9" t="s">
        <v>93</v>
      </c>
    </row>
    <row r="16064" spans="2:3" hidden="1" x14ac:dyDescent="0.35">
      <c r="B16064" s="8" t="s">
        <v>16213</v>
      </c>
      <c r="C16064" s="9" t="s">
        <v>93</v>
      </c>
    </row>
    <row r="16065" spans="2:3" hidden="1" x14ac:dyDescent="0.35">
      <c r="B16065" s="8" t="s">
        <v>16214</v>
      </c>
      <c r="C16065" s="9" t="s">
        <v>97</v>
      </c>
    </row>
    <row r="16066" spans="2:3" hidden="1" x14ac:dyDescent="0.35">
      <c r="B16066" s="8" t="s">
        <v>16215</v>
      </c>
      <c r="C16066" s="9" t="s">
        <v>804</v>
      </c>
    </row>
    <row r="16067" spans="2:3" hidden="1" x14ac:dyDescent="0.35">
      <c r="B16067" s="8" t="s">
        <v>16216</v>
      </c>
      <c r="C16067" s="9" t="s">
        <v>24</v>
      </c>
    </row>
    <row r="16068" spans="2:3" hidden="1" x14ac:dyDescent="0.35">
      <c r="B16068" s="8" t="s">
        <v>16217</v>
      </c>
      <c r="C16068" s="9" t="s">
        <v>1121</v>
      </c>
    </row>
    <row r="16069" spans="2:3" hidden="1" x14ac:dyDescent="0.35">
      <c r="B16069" s="8" t="s">
        <v>16218</v>
      </c>
      <c r="C16069" s="9" t="s">
        <v>81</v>
      </c>
    </row>
    <row r="16070" spans="2:3" hidden="1" x14ac:dyDescent="0.35">
      <c r="B16070" s="8" t="s">
        <v>16219</v>
      </c>
      <c r="C16070" s="9" t="s">
        <v>81</v>
      </c>
    </row>
    <row r="16071" spans="2:3" hidden="1" x14ac:dyDescent="0.35">
      <c r="B16071" s="8" t="s">
        <v>16220</v>
      </c>
      <c r="C16071" s="9" t="s">
        <v>133</v>
      </c>
    </row>
    <row r="16072" spans="2:3" hidden="1" x14ac:dyDescent="0.35">
      <c r="B16072" s="8" t="s">
        <v>16221</v>
      </c>
      <c r="C16072" s="9" t="s">
        <v>1966</v>
      </c>
    </row>
    <row r="16073" spans="2:3" hidden="1" x14ac:dyDescent="0.35">
      <c r="B16073" s="8" t="s">
        <v>16222</v>
      </c>
      <c r="C16073" s="9" t="s">
        <v>508</v>
      </c>
    </row>
    <row r="16074" spans="2:3" hidden="1" x14ac:dyDescent="0.35">
      <c r="B16074" s="8" t="s">
        <v>16223</v>
      </c>
      <c r="C16074" s="9" t="s">
        <v>1461</v>
      </c>
    </row>
    <row r="16075" spans="2:3" hidden="1" x14ac:dyDescent="0.35">
      <c r="B16075" s="8" t="s">
        <v>16224</v>
      </c>
      <c r="C16075" s="9" t="s">
        <v>508</v>
      </c>
    </row>
    <row r="16076" spans="2:3" hidden="1" x14ac:dyDescent="0.35">
      <c r="B16076" s="8" t="s">
        <v>16225</v>
      </c>
      <c r="C16076" s="9" t="s">
        <v>669</v>
      </c>
    </row>
    <row r="16077" spans="2:3" hidden="1" x14ac:dyDescent="0.35">
      <c r="B16077" s="8" t="s">
        <v>16226</v>
      </c>
      <c r="C16077" s="9" t="s">
        <v>131</v>
      </c>
    </row>
    <row r="16078" spans="2:3" hidden="1" x14ac:dyDescent="0.35">
      <c r="B16078" s="8" t="s">
        <v>16227</v>
      </c>
      <c r="C16078" s="9" t="s">
        <v>84</v>
      </c>
    </row>
    <row r="16079" spans="2:3" hidden="1" x14ac:dyDescent="0.35">
      <c r="B16079" s="8" t="s">
        <v>16228</v>
      </c>
      <c r="C16079" s="9" t="s">
        <v>143</v>
      </c>
    </row>
    <row r="16080" spans="2:3" hidden="1" x14ac:dyDescent="0.35">
      <c r="B16080" s="8" t="s">
        <v>16229</v>
      </c>
      <c r="C16080" s="9" t="s">
        <v>143</v>
      </c>
    </row>
    <row r="16081" spans="2:3" hidden="1" x14ac:dyDescent="0.35">
      <c r="B16081" s="8" t="s">
        <v>16230</v>
      </c>
      <c r="C16081" s="9" t="s">
        <v>414</v>
      </c>
    </row>
    <row r="16082" spans="2:3" hidden="1" x14ac:dyDescent="0.35">
      <c r="B16082" s="8" t="s">
        <v>16231</v>
      </c>
      <c r="C16082" s="9" t="s">
        <v>52</v>
      </c>
    </row>
    <row r="16083" spans="2:3" hidden="1" x14ac:dyDescent="0.35">
      <c r="B16083" s="8" t="s">
        <v>16232</v>
      </c>
      <c r="C16083" s="9" t="s">
        <v>81</v>
      </c>
    </row>
    <row r="16084" spans="2:3" hidden="1" x14ac:dyDescent="0.35">
      <c r="B16084" s="8" t="s">
        <v>16233</v>
      </c>
      <c r="C16084" s="9" t="s">
        <v>760</v>
      </c>
    </row>
    <row r="16085" spans="2:3" hidden="1" x14ac:dyDescent="0.35">
      <c r="B16085" s="8" t="s">
        <v>16234</v>
      </c>
      <c r="C16085" s="9" t="s">
        <v>56</v>
      </c>
    </row>
    <row r="16086" spans="2:3" hidden="1" x14ac:dyDescent="0.35">
      <c r="B16086" s="8" t="s">
        <v>16235</v>
      </c>
      <c r="C16086" s="9" t="s">
        <v>66</v>
      </c>
    </row>
    <row r="16087" spans="2:3" hidden="1" x14ac:dyDescent="0.35">
      <c r="B16087" s="8" t="s">
        <v>16236</v>
      </c>
      <c r="C16087" s="9" t="s">
        <v>10</v>
      </c>
    </row>
    <row r="16088" spans="2:3" hidden="1" x14ac:dyDescent="0.35">
      <c r="B16088" s="8" t="s">
        <v>16237</v>
      </c>
      <c r="C16088" s="9" t="s">
        <v>154</v>
      </c>
    </row>
    <row r="16089" spans="2:3" hidden="1" x14ac:dyDescent="0.35">
      <c r="B16089" s="8" t="s">
        <v>16238</v>
      </c>
      <c r="C16089" s="9" t="s">
        <v>10</v>
      </c>
    </row>
    <row r="16090" spans="2:3" hidden="1" x14ac:dyDescent="0.35">
      <c r="B16090" s="8" t="s">
        <v>16239</v>
      </c>
      <c r="C16090" s="9" t="s">
        <v>10</v>
      </c>
    </row>
    <row r="16091" spans="2:3" hidden="1" x14ac:dyDescent="0.35">
      <c r="B16091" s="8" t="s">
        <v>16240</v>
      </c>
      <c r="C16091" s="9" t="s">
        <v>268</v>
      </c>
    </row>
    <row r="16092" spans="2:3" hidden="1" x14ac:dyDescent="0.35">
      <c r="B16092" s="8" t="s">
        <v>16241</v>
      </c>
      <c r="C16092" s="9" t="s">
        <v>115</v>
      </c>
    </row>
    <row r="16093" spans="2:3" hidden="1" x14ac:dyDescent="0.35">
      <c r="B16093" s="8" t="s">
        <v>16242</v>
      </c>
      <c r="C16093" s="9" t="s">
        <v>93</v>
      </c>
    </row>
    <row r="16094" spans="2:3" x14ac:dyDescent="0.35">
      <c r="B16094" s="8" t="s">
        <v>16243</v>
      </c>
      <c r="C16094" s="9" t="s">
        <v>199</v>
      </c>
    </row>
    <row r="16095" spans="2:3" hidden="1" x14ac:dyDescent="0.35">
      <c r="B16095" s="8" t="s">
        <v>16244</v>
      </c>
      <c r="C16095" s="9" t="s">
        <v>910</v>
      </c>
    </row>
    <row r="16096" spans="2:3" hidden="1" x14ac:dyDescent="0.35">
      <c r="B16096" s="8" t="s">
        <v>16245</v>
      </c>
      <c r="C16096" s="9" t="s">
        <v>10</v>
      </c>
    </row>
    <row r="16097" spans="2:3" hidden="1" x14ac:dyDescent="0.35">
      <c r="B16097" s="8" t="s">
        <v>16246</v>
      </c>
      <c r="C16097" s="9" t="s">
        <v>287</v>
      </c>
    </row>
    <row r="16098" spans="2:3" hidden="1" x14ac:dyDescent="0.35">
      <c r="B16098" s="8" t="s">
        <v>16247</v>
      </c>
      <c r="C16098" s="9" t="s">
        <v>243</v>
      </c>
    </row>
    <row r="16099" spans="2:3" hidden="1" x14ac:dyDescent="0.35">
      <c r="B16099" s="8" t="s">
        <v>16248</v>
      </c>
      <c r="C16099" s="9" t="s">
        <v>115</v>
      </c>
    </row>
    <row r="16100" spans="2:3" hidden="1" x14ac:dyDescent="0.35">
      <c r="B16100" s="8" t="s">
        <v>16249</v>
      </c>
      <c r="C16100" s="9" t="s">
        <v>279</v>
      </c>
    </row>
    <row r="16101" spans="2:3" hidden="1" x14ac:dyDescent="0.35">
      <c r="B16101" s="8" t="s">
        <v>16250</v>
      </c>
      <c r="C16101" s="9" t="s">
        <v>807</v>
      </c>
    </row>
    <row r="16102" spans="2:3" hidden="1" x14ac:dyDescent="0.35">
      <c r="B16102" s="8" t="s">
        <v>16251</v>
      </c>
      <c r="C16102" s="9" t="s">
        <v>93</v>
      </c>
    </row>
    <row r="16103" spans="2:3" hidden="1" x14ac:dyDescent="0.35">
      <c r="B16103" s="8" t="s">
        <v>16252</v>
      </c>
      <c r="C16103" s="9" t="s">
        <v>31</v>
      </c>
    </row>
    <row r="16104" spans="2:3" hidden="1" x14ac:dyDescent="0.35">
      <c r="B16104" s="8" t="s">
        <v>16253</v>
      </c>
      <c r="C16104" s="9" t="s">
        <v>321</v>
      </c>
    </row>
    <row r="16105" spans="2:3" hidden="1" x14ac:dyDescent="0.35">
      <c r="B16105" s="8" t="s">
        <v>16254</v>
      </c>
      <c r="C16105" s="9" t="s">
        <v>54</v>
      </c>
    </row>
    <row r="16106" spans="2:3" hidden="1" x14ac:dyDescent="0.35">
      <c r="B16106" s="8" t="s">
        <v>16255</v>
      </c>
      <c r="C16106" s="9" t="s">
        <v>1121</v>
      </c>
    </row>
    <row r="16107" spans="2:3" hidden="1" x14ac:dyDescent="0.35">
      <c r="B16107" s="8" t="s">
        <v>16256</v>
      </c>
      <c r="C16107" s="9" t="s">
        <v>300</v>
      </c>
    </row>
    <row r="16108" spans="2:3" hidden="1" x14ac:dyDescent="0.35">
      <c r="B16108" s="8" t="s">
        <v>16257</v>
      </c>
      <c r="C16108" s="9" t="s">
        <v>54</v>
      </c>
    </row>
    <row r="16109" spans="2:3" hidden="1" x14ac:dyDescent="0.35">
      <c r="B16109" s="8" t="s">
        <v>16258</v>
      </c>
      <c r="C16109" s="9" t="s">
        <v>115</v>
      </c>
    </row>
    <row r="16110" spans="2:3" hidden="1" x14ac:dyDescent="0.35">
      <c r="B16110" s="8" t="s">
        <v>16259</v>
      </c>
      <c r="C16110" s="9" t="s">
        <v>263</v>
      </c>
    </row>
    <row r="16111" spans="2:3" hidden="1" x14ac:dyDescent="0.35">
      <c r="B16111" s="8" t="s">
        <v>16260</v>
      </c>
      <c r="C16111" s="9" t="s">
        <v>131</v>
      </c>
    </row>
    <row r="16112" spans="2:3" hidden="1" x14ac:dyDescent="0.35">
      <c r="B16112" s="8" t="s">
        <v>16261</v>
      </c>
      <c r="C16112" s="9" t="s">
        <v>252</v>
      </c>
    </row>
    <row r="16113" spans="2:3" hidden="1" x14ac:dyDescent="0.35">
      <c r="B16113" s="8" t="s">
        <v>16262</v>
      </c>
      <c r="C16113" s="9" t="s">
        <v>464</v>
      </c>
    </row>
    <row r="16114" spans="2:3" hidden="1" x14ac:dyDescent="0.35">
      <c r="B16114" s="8" t="s">
        <v>16263</v>
      </c>
      <c r="C16114" s="9" t="s">
        <v>612</v>
      </c>
    </row>
    <row r="16115" spans="2:3" hidden="1" x14ac:dyDescent="0.35">
      <c r="B16115" s="8" t="s">
        <v>16264</v>
      </c>
      <c r="C16115" s="9" t="s">
        <v>1192</v>
      </c>
    </row>
    <row r="16116" spans="2:3" hidden="1" x14ac:dyDescent="0.35">
      <c r="B16116" s="8" t="s">
        <v>16265</v>
      </c>
      <c r="C16116" s="9" t="s">
        <v>46</v>
      </c>
    </row>
    <row r="16117" spans="2:3" hidden="1" x14ac:dyDescent="0.35">
      <c r="B16117" s="8" t="s">
        <v>16266</v>
      </c>
      <c r="C16117" s="9" t="s">
        <v>1192</v>
      </c>
    </row>
    <row r="16118" spans="2:3" hidden="1" x14ac:dyDescent="0.35">
      <c r="B16118" s="8" t="s">
        <v>16267</v>
      </c>
      <c r="C16118" s="9" t="s">
        <v>46</v>
      </c>
    </row>
    <row r="16119" spans="2:3" hidden="1" x14ac:dyDescent="0.35">
      <c r="B16119" s="8" t="s">
        <v>16268</v>
      </c>
      <c r="C16119" s="9" t="s">
        <v>461</v>
      </c>
    </row>
    <row r="16120" spans="2:3" hidden="1" x14ac:dyDescent="0.35">
      <c r="B16120" s="8" t="s">
        <v>16269</v>
      </c>
      <c r="C16120" s="9" t="s">
        <v>170</v>
      </c>
    </row>
    <row r="16121" spans="2:3" hidden="1" x14ac:dyDescent="0.35">
      <c r="B16121" s="8" t="s">
        <v>16270</v>
      </c>
      <c r="C16121" s="9" t="s">
        <v>174</v>
      </c>
    </row>
    <row r="16122" spans="2:3" hidden="1" x14ac:dyDescent="0.35">
      <c r="B16122" s="8" t="s">
        <v>16271</v>
      </c>
      <c r="C16122" s="9" t="s">
        <v>39</v>
      </c>
    </row>
    <row r="16123" spans="2:3" hidden="1" x14ac:dyDescent="0.35">
      <c r="B16123" s="8" t="s">
        <v>16272</v>
      </c>
      <c r="C16123" s="9" t="s">
        <v>1192</v>
      </c>
    </row>
    <row r="16124" spans="2:3" hidden="1" x14ac:dyDescent="0.35">
      <c r="B16124" s="8" t="s">
        <v>16273</v>
      </c>
      <c r="C16124" s="9" t="s">
        <v>1192</v>
      </c>
    </row>
    <row r="16125" spans="2:3" hidden="1" x14ac:dyDescent="0.35">
      <c r="B16125" s="8" t="s">
        <v>16274</v>
      </c>
      <c r="C16125" s="9" t="s">
        <v>42</v>
      </c>
    </row>
    <row r="16126" spans="2:3" hidden="1" x14ac:dyDescent="0.35">
      <c r="B16126" s="8" t="s">
        <v>16275</v>
      </c>
      <c r="C16126" s="9" t="s">
        <v>75</v>
      </c>
    </row>
    <row r="16127" spans="2:3" hidden="1" x14ac:dyDescent="0.35">
      <c r="B16127" s="8" t="s">
        <v>16276</v>
      </c>
      <c r="C16127" s="9" t="s">
        <v>95</v>
      </c>
    </row>
    <row r="16128" spans="2:3" hidden="1" x14ac:dyDescent="0.35">
      <c r="B16128" s="8" t="s">
        <v>16277</v>
      </c>
      <c r="C16128" s="9" t="s">
        <v>154</v>
      </c>
    </row>
    <row r="16129" spans="2:3" hidden="1" x14ac:dyDescent="0.35">
      <c r="B16129" s="8" t="s">
        <v>16278</v>
      </c>
      <c r="C16129" s="9" t="s">
        <v>18</v>
      </c>
    </row>
    <row r="16130" spans="2:3" hidden="1" x14ac:dyDescent="0.35">
      <c r="B16130" s="8" t="s">
        <v>16279</v>
      </c>
      <c r="C16130" s="9" t="s">
        <v>165</v>
      </c>
    </row>
    <row r="16131" spans="2:3" hidden="1" x14ac:dyDescent="0.35">
      <c r="B16131" s="8" t="s">
        <v>16280</v>
      </c>
      <c r="C16131" s="9" t="s">
        <v>165</v>
      </c>
    </row>
    <row r="16132" spans="2:3" hidden="1" x14ac:dyDescent="0.35">
      <c r="B16132" s="8" t="s">
        <v>16281</v>
      </c>
      <c r="C16132" s="9" t="s">
        <v>16</v>
      </c>
    </row>
    <row r="16133" spans="2:3" hidden="1" x14ac:dyDescent="0.35">
      <c r="B16133" s="8" t="s">
        <v>16282</v>
      </c>
      <c r="C16133" s="9" t="s">
        <v>70</v>
      </c>
    </row>
    <row r="16134" spans="2:3" hidden="1" x14ac:dyDescent="0.35">
      <c r="B16134" s="8" t="s">
        <v>16283</v>
      </c>
      <c r="C16134" s="9" t="s">
        <v>63</v>
      </c>
    </row>
    <row r="16135" spans="2:3" hidden="1" x14ac:dyDescent="0.35">
      <c r="B16135" s="8" t="s">
        <v>16284</v>
      </c>
      <c r="C16135" s="9" t="s">
        <v>457</v>
      </c>
    </row>
    <row r="16136" spans="2:3" hidden="1" x14ac:dyDescent="0.35">
      <c r="B16136" s="8" t="s">
        <v>16285</v>
      </c>
      <c r="C16136" s="9" t="s">
        <v>804</v>
      </c>
    </row>
    <row r="16137" spans="2:3" hidden="1" x14ac:dyDescent="0.35">
      <c r="B16137" s="8" t="s">
        <v>16286</v>
      </c>
      <c r="C16137" s="9" t="s">
        <v>213</v>
      </c>
    </row>
    <row r="16138" spans="2:3" hidden="1" x14ac:dyDescent="0.35">
      <c r="B16138" s="8" t="s">
        <v>16287</v>
      </c>
      <c r="C16138" s="9" t="s">
        <v>230</v>
      </c>
    </row>
    <row r="16139" spans="2:3" hidden="1" x14ac:dyDescent="0.35">
      <c r="B16139" s="8" t="s">
        <v>16288</v>
      </c>
      <c r="C16139" s="9" t="s">
        <v>84</v>
      </c>
    </row>
    <row r="16140" spans="2:3" hidden="1" x14ac:dyDescent="0.35">
      <c r="B16140" s="8" t="s">
        <v>16289</v>
      </c>
      <c r="C16140" s="9" t="s">
        <v>464</v>
      </c>
    </row>
    <row r="16141" spans="2:3" hidden="1" x14ac:dyDescent="0.35">
      <c r="B16141" s="8" t="s">
        <v>16290</v>
      </c>
      <c r="C16141" s="9" t="s">
        <v>429</v>
      </c>
    </row>
    <row r="16142" spans="2:3" hidden="1" x14ac:dyDescent="0.35">
      <c r="B16142" s="8" t="s">
        <v>16291</v>
      </c>
      <c r="C16142" s="9" t="s">
        <v>217</v>
      </c>
    </row>
    <row r="16143" spans="2:3" hidden="1" x14ac:dyDescent="0.35">
      <c r="B16143" s="8" t="s">
        <v>16292</v>
      </c>
      <c r="C16143" s="9" t="s">
        <v>261</v>
      </c>
    </row>
    <row r="16144" spans="2:3" hidden="1" x14ac:dyDescent="0.35">
      <c r="B16144" s="8" t="s">
        <v>16293</v>
      </c>
      <c r="C16144" s="9" t="s">
        <v>217</v>
      </c>
    </row>
    <row r="16145" spans="2:3" hidden="1" x14ac:dyDescent="0.35">
      <c r="B16145" s="8" t="s">
        <v>16294</v>
      </c>
      <c r="C16145" s="9" t="s">
        <v>61</v>
      </c>
    </row>
    <row r="16146" spans="2:3" hidden="1" x14ac:dyDescent="0.35">
      <c r="B16146" s="8" t="s">
        <v>16295</v>
      </c>
      <c r="C16146" s="9" t="s">
        <v>20</v>
      </c>
    </row>
    <row r="16147" spans="2:3" hidden="1" x14ac:dyDescent="0.35">
      <c r="B16147" s="8" t="s">
        <v>16296</v>
      </c>
      <c r="C16147" s="9" t="s">
        <v>84</v>
      </c>
    </row>
    <row r="16148" spans="2:3" hidden="1" x14ac:dyDescent="0.35">
      <c r="B16148" s="8" t="s">
        <v>16297</v>
      </c>
      <c r="C16148" s="9" t="s">
        <v>37</v>
      </c>
    </row>
    <row r="16149" spans="2:3" hidden="1" x14ac:dyDescent="0.35">
      <c r="B16149" s="8" t="s">
        <v>16298</v>
      </c>
      <c r="C16149" s="9" t="s">
        <v>154</v>
      </c>
    </row>
    <row r="16150" spans="2:3" hidden="1" x14ac:dyDescent="0.35">
      <c r="B16150" s="8" t="s">
        <v>16299</v>
      </c>
      <c r="C16150" s="9" t="s">
        <v>59</v>
      </c>
    </row>
    <row r="16151" spans="2:3" hidden="1" x14ac:dyDescent="0.35">
      <c r="B16151" s="8" t="s">
        <v>16300</v>
      </c>
      <c r="C16151" s="9" t="s">
        <v>91</v>
      </c>
    </row>
    <row r="16152" spans="2:3" hidden="1" x14ac:dyDescent="0.35">
      <c r="B16152" s="8" t="s">
        <v>16301</v>
      </c>
      <c r="C16152" s="9" t="s">
        <v>29</v>
      </c>
    </row>
    <row r="16153" spans="2:3" hidden="1" x14ac:dyDescent="0.35">
      <c r="B16153" s="8" t="s">
        <v>16302</v>
      </c>
      <c r="C16153" s="9" t="s">
        <v>872</v>
      </c>
    </row>
    <row r="16154" spans="2:3" hidden="1" x14ac:dyDescent="0.35">
      <c r="B16154" s="8" t="s">
        <v>16303</v>
      </c>
      <c r="C16154" s="9" t="s">
        <v>183</v>
      </c>
    </row>
    <row r="16155" spans="2:3" hidden="1" x14ac:dyDescent="0.35">
      <c r="B16155" s="8" t="s">
        <v>16304</v>
      </c>
      <c r="C16155" s="9" t="s">
        <v>93</v>
      </c>
    </row>
    <row r="16156" spans="2:3" hidden="1" x14ac:dyDescent="0.35">
      <c r="B16156" s="8" t="s">
        <v>16305</v>
      </c>
      <c r="C16156" s="9" t="s">
        <v>753</v>
      </c>
    </row>
    <row r="16157" spans="2:3" hidden="1" x14ac:dyDescent="0.35">
      <c r="B16157" s="8" t="s">
        <v>16306</v>
      </c>
      <c r="C16157" s="9" t="s">
        <v>228</v>
      </c>
    </row>
    <row r="16158" spans="2:3" hidden="1" x14ac:dyDescent="0.35">
      <c r="B16158" s="8" t="s">
        <v>16307</v>
      </c>
      <c r="C16158" s="9" t="s">
        <v>159</v>
      </c>
    </row>
    <row r="16159" spans="2:3" hidden="1" x14ac:dyDescent="0.35">
      <c r="B16159" s="8" t="s">
        <v>16308</v>
      </c>
      <c r="C16159" s="9" t="s">
        <v>59</v>
      </c>
    </row>
    <row r="16160" spans="2:3" hidden="1" x14ac:dyDescent="0.35">
      <c r="B16160" s="8" t="s">
        <v>16309</v>
      </c>
      <c r="C16160" s="9" t="s">
        <v>457</v>
      </c>
    </row>
    <row r="16161" spans="2:3" hidden="1" x14ac:dyDescent="0.35">
      <c r="B16161" s="8" t="s">
        <v>16310</v>
      </c>
      <c r="C16161" s="9" t="s">
        <v>266</v>
      </c>
    </row>
    <row r="16162" spans="2:3" hidden="1" x14ac:dyDescent="0.35">
      <c r="B16162" s="8" t="s">
        <v>16311</v>
      </c>
      <c r="C16162" s="9" t="s">
        <v>131</v>
      </c>
    </row>
    <row r="16163" spans="2:3" hidden="1" x14ac:dyDescent="0.35">
      <c r="B16163" s="8" t="s">
        <v>16312</v>
      </c>
      <c r="C16163" s="9" t="s">
        <v>61</v>
      </c>
    </row>
    <row r="16164" spans="2:3" hidden="1" x14ac:dyDescent="0.35">
      <c r="B16164" s="8" t="s">
        <v>16313</v>
      </c>
      <c r="C16164" s="9" t="s">
        <v>228</v>
      </c>
    </row>
    <row r="16165" spans="2:3" hidden="1" x14ac:dyDescent="0.35">
      <c r="B16165" s="8" t="s">
        <v>16314</v>
      </c>
      <c r="C16165" s="9" t="s">
        <v>10</v>
      </c>
    </row>
    <row r="16166" spans="2:3" hidden="1" x14ac:dyDescent="0.35">
      <c r="B16166" s="8" t="s">
        <v>16315</v>
      </c>
      <c r="C16166" s="9" t="s">
        <v>20</v>
      </c>
    </row>
    <row r="16167" spans="2:3" hidden="1" x14ac:dyDescent="0.35">
      <c r="B16167" s="8" t="s">
        <v>16316</v>
      </c>
      <c r="C16167" s="9" t="s">
        <v>154</v>
      </c>
    </row>
    <row r="16168" spans="2:3" hidden="1" x14ac:dyDescent="0.35">
      <c r="B16168" s="8" t="s">
        <v>16317</v>
      </c>
      <c r="C16168" s="9" t="s">
        <v>154</v>
      </c>
    </row>
    <row r="16169" spans="2:3" hidden="1" x14ac:dyDescent="0.35">
      <c r="B16169" s="8" t="s">
        <v>16318</v>
      </c>
      <c r="C16169" s="9" t="s">
        <v>429</v>
      </c>
    </row>
    <row r="16170" spans="2:3" hidden="1" x14ac:dyDescent="0.35">
      <c r="B16170" s="8" t="s">
        <v>16319</v>
      </c>
      <c r="C16170" s="9" t="s">
        <v>271</v>
      </c>
    </row>
    <row r="16171" spans="2:3" hidden="1" x14ac:dyDescent="0.35">
      <c r="B16171" s="8" t="s">
        <v>16320</v>
      </c>
      <c r="C16171" s="9" t="s">
        <v>59</v>
      </c>
    </row>
    <row r="16172" spans="2:3" hidden="1" x14ac:dyDescent="0.35">
      <c r="B16172" s="8" t="s">
        <v>16321</v>
      </c>
      <c r="C16172" s="9" t="s">
        <v>170</v>
      </c>
    </row>
    <row r="16173" spans="2:3" hidden="1" x14ac:dyDescent="0.35">
      <c r="B16173" s="8" t="s">
        <v>16322</v>
      </c>
      <c r="C16173" s="9" t="s">
        <v>143</v>
      </c>
    </row>
    <row r="16174" spans="2:3" hidden="1" x14ac:dyDescent="0.35">
      <c r="B16174" s="8" t="s">
        <v>16323</v>
      </c>
      <c r="C16174" s="9" t="s">
        <v>14</v>
      </c>
    </row>
    <row r="16175" spans="2:3" hidden="1" x14ac:dyDescent="0.35">
      <c r="B16175" s="8" t="s">
        <v>16324</v>
      </c>
      <c r="C16175" s="9" t="s">
        <v>91</v>
      </c>
    </row>
    <row r="16176" spans="2:3" hidden="1" x14ac:dyDescent="0.35">
      <c r="B16176" s="8" t="s">
        <v>16325</v>
      </c>
      <c r="C16176" s="9" t="s">
        <v>309</v>
      </c>
    </row>
    <row r="16177" spans="2:3" hidden="1" x14ac:dyDescent="0.35">
      <c r="B16177" s="8" t="s">
        <v>16326</v>
      </c>
      <c r="C16177" s="9" t="s">
        <v>228</v>
      </c>
    </row>
    <row r="16178" spans="2:3" hidden="1" x14ac:dyDescent="0.35">
      <c r="B16178" s="8" t="s">
        <v>16327</v>
      </c>
      <c r="C16178" s="9" t="s">
        <v>18</v>
      </c>
    </row>
    <row r="16179" spans="2:3" hidden="1" x14ac:dyDescent="0.35">
      <c r="B16179" s="8" t="s">
        <v>16328</v>
      </c>
      <c r="C16179" s="9" t="s">
        <v>54</v>
      </c>
    </row>
    <row r="16180" spans="2:3" hidden="1" x14ac:dyDescent="0.35">
      <c r="B16180" s="8" t="s">
        <v>16329</v>
      </c>
      <c r="C16180" s="9" t="s">
        <v>54</v>
      </c>
    </row>
    <row r="16181" spans="2:3" hidden="1" x14ac:dyDescent="0.35">
      <c r="B16181" s="8" t="s">
        <v>16330</v>
      </c>
      <c r="C16181" s="9" t="s">
        <v>59</v>
      </c>
    </row>
    <row r="16182" spans="2:3" hidden="1" x14ac:dyDescent="0.35">
      <c r="B16182" s="8" t="s">
        <v>16331</v>
      </c>
      <c r="C16182" s="9" t="s">
        <v>91</v>
      </c>
    </row>
    <row r="16183" spans="2:3" hidden="1" x14ac:dyDescent="0.35">
      <c r="B16183" s="8" t="s">
        <v>16332</v>
      </c>
      <c r="C16183" s="9" t="s">
        <v>6</v>
      </c>
    </row>
    <row r="16184" spans="2:3" hidden="1" x14ac:dyDescent="0.35">
      <c r="B16184" s="8" t="s">
        <v>16333</v>
      </c>
      <c r="C16184" s="9" t="s">
        <v>143</v>
      </c>
    </row>
    <row r="16185" spans="2:3" hidden="1" x14ac:dyDescent="0.35">
      <c r="B16185" s="8" t="s">
        <v>16334</v>
      </c>
      <c r="C16185" s="9" t="s">
        <v>228</v>
      </c>
    </row>
    <row r="16186" spans="2:3" hidden="1" x14ac:dyDescent="0.35">
      <c r="B16186" s="8" t="s">
        <v>16335</v>
      </c>
      <c r="C16186" s="9" t="s">
        <v>558</v>
      </c>
    </row>
    <row r="16187" spans="2:3" hidden="1" x14ac:dyDescent="0.35">
      <c r="B16187" s="8" t="s">
        <v>16336</v>
      </c>
      <c r="C16187" s="9" t="s">
        <v>558</v>
      </c>
    </row>
    <row r="16188" spans="2:3" hidden="1" x14ac:dyDescent="0.35">
      <c r="B16188" s="8" t="s">
        <v>16337</v>
      </c>
      <c r="C16188" s="9" t="s">
        <v>348</v>
      </c>
    </row>
    <row r="16189" spans="2:3" x14ac:dyDescent="0.35">
      <c r="B16189" s="8" t="s">
        <v>16338</v>
      </c>
      <c r="C16189" s="9" t="s">
        <v>199</v>
      </c>
    </row>
    <row r="16190" spans="2:3" hidden="1" x14ac:dyDescent="0.35">
      <c r="B16190" s="8" t="s">
        <v>16339</v>
      </c>
      <c r="C16190" s="9" t="s">
        <v>146</v>
      </c>
    </row>
    <row r="16191" spans="2:3" hidden="1" x14ac:dyDescent="0.35">
      <c r="B16191" s="8" t="s">
        <v>16340</v>
      </c>
      <c r="C16191" s="9" t="s">
        <v>86</v>
      </c>
    </row>
    <row r="16192" spans="2:3" hidden="1" x14ac:dyDescent="0.35">
      <c r="B16192" s="8" t="s">
        <v>16341</v>
      </c>
      <c r="C16192" s="9" t="s">
        <v>508</v>
      </c>
    </row>
    <row r="16193" spans="2:3" hidden="1" x14ac:dyDescent="0.35">
      <c r="B16193" s="8" t="s">
        <v>16342</v>
      </c>
      <c r="C16193" s="9" t="s">
        <v>10</v>
      </c>
    </row>
    <row r="16194" spans="2:3" hidden="1" x14ac:dyDescent="0.35">
      <c r="B16194" s="8" t="s">
        <v>16343</v>
      </c>
      <c r="C16194" s="9" t="s">
        <v>84</v>
      </c>
    </row>
    <row r="16195" spans="2:3" hidden="1" x14ac:dyDescent="0.35">
      <c r="B16195" s="8" t="s">
        <v>16344</v>
      </c>
      <c r="C16195" s="9" t="s">
        <v>247</v>
      </c>
    </row>
    <row r="16196" spans="2:3" hidden="1" x14ac:dyDescent="0.35">
      <c r="B16196" s="8" t="s">
        <v>16345</v>
      </c>
      <c r="C16196" s="9" t="s">
        <v>70</v>
      </c>
    </row>
    <row r="16197" spans="2:3" hidden="1" x14ac:dyDescent="0.35">
      <c r="B16197" s="8" t="s">
        <v>16346</v>
      </c>
      <c r="C16197" s="9" t="s">
        <v>154</v>
      </c>
    </row>
    <row r="16198" spans="2:3" hidden="1" x14ac:dyDescent="0.35">
      <c r="B16198" s="8" t="s">
        <v>16347</v>
      </c>
      <c r="C16198" s="9" t="s">
        <v>70</v>
      </c>
    </row>
    <row r="16199" spans="2:3" hidden="1" x14ac:dyDescent="0.35">
      <c r="B16199" s="8" t="s">
        <v>16348</v>
      </c>
      <c r="C16199" s="9" t="s">
        <v>174</v>
      </c>
    </row>
    <row r="16200" spans="2:3" hidden="1" x14ac:dyDescent="0.35">
      <c r="B16200" s="8" t="s">
        <v>16349</v>
      </c>
      <c r="C16200" s="9" t="s">
        <v>115</v>
      </c>
    </row>
    <row r="16201" spans="2:3" hidden="1" x14ac:dyDescent="0.35">
      <c r="B16201" s="8" t="s">
        <v>16350</v>
      </c>
      <c r="C16201" s="9" t="s">
        <v>84</v>
      </c>
    </row>
    <row r="16202" spans="2:3" hidden="1" x14ac:dyDescent="0.35">
      <c r="B16202" s="8" t="s">
        <v>16351</v>
      </c>
      <c r="C16202" s="9" t="s">
        <v>66</v>
      </c>
    </row>
    <row r="16203" spans="2:3" hidden="1" x14ac:dyDescent="0.35">
      <c r="B16203" s="8" t="s">
        <v>16352</v>
      </c>
      <c r="C16203" s="9" t="s">
        <v>66</v>
      </c>
    </row>
    <row r="16204" spans="2:3" hidden="1" x14ac:dyDescent="0.35">
      <c r="B16204" s="8" t="s">
        <v>16353</v>
      </c>
      <c r="C16204" s="9" t="s">
        <v>61</v>
      </c>
    </row>
    <row r="16205" spans="2:3" hidden="1" x14ac:dyDescent="0.35">
      <c r="B16205" s="8" t="s">
        <v>16354</v>
      </c>
      <c r="C16205" s="9" t="s">
        <v>81</v>
      </c>
    </row>
    <row r="16206" spans="2:3" hidden="1" x14ac:dyDescent="0.35">
      <c r="B16206" s="8" t="s">
        <v>16355</v>
      </c>
      <c r="C16206" s="9" t="s">
        <v>753</v>
      </c>
    </row>
    <row r="16207" spans="2:3" hidden="1" x14ac:dyDescent="0.35">
      <c r="B16207" s="8" t="s">
        <v>16356</v>
      </c>
      <c r="C16207" s="9" t="s">
        <v>753</v>
      </c>
    </row>
    <row r="16208" spans="2:3" hidden="1" x14ac:dyDescent="0.35">
      <c r="B16208" s="8" t="s">
        <v>16357</v>
      </c>
      <c r="C16208" s="9" t="s">
        <v>75</v>
      </c>
    </row>
    <row r="16209" spans="2:3" hidden="1" x14ac:dyDescent="0.35">
      <c r="B16209" s="8" t="s">
        <v>16358</v>
      </c>
      <c r="C16209" s="9" t="s">
        <v>52</v>
      </c>
    </row>
    <row r="16210" spans="2:3" hidden="1" x14ac:dyDescent="0.35">
      <c r="B16210" s="8" t="s">
        <v>16359</v>
      </c>
      <c r="C16210" s="9" t="s">
        <v>383</v>
      </c>
    </row>
    <row r="16211" spans="2:3" hidden="1" x14ac:dyDescent="0.35">
      <c r="B16211" s="8" t="s">
        <v>16360</v>
      </c>
      <c r="C16211" s="9" t="s">
        <v>845</v>
      </c>
    </row>
    <row r="16212" spans="2:3" hidden="1" x14ac:dyDescent="0.35">
      <c r="B16212" s="8" t="s">
        <v>16361</v>
      </c>
      <c r="C16212" s="9" t="s">
        <v>294</v>
      </c>
    </row>
    <row r="16213" spans="2:3" hidden="1" x14ac:dyDescent="0.35">
      <c r="B16213" s="8" t="s">
        <v>16362</v>
      </c>
      <c r="C16213" s="9" t="s">
        <v>294</v>
      </c>
    </row>
    <row r="16214" spans="2:3" hidden="1" x14ac:dyDescent="0.35">
      <c r="B16214" s="8" t="s">
        <v>16363</v>
      </c>
      <c r="C16214" s="9" t="s">
        <v>119</v>
      </c>
    </row>
    <row r="16215" spans="2:3" hidden="1" x14ac:dyDescent="0.35">
      <c r="B16215" s="8" t="s">
        <v>16364</v>
      </c>
      <c r="C16215" s="9" t="s">
        <v>371</v>
      </c>
    </row>
    <row r="16216" spans="2:3" hidden="1" x14ac:dyDescent="0.35">
      <c r="B16216" s="8" t="s">
        <v>16365</v>
      </c>
      <c r="C16216" s="9" t="s">
        <v>91</v>
      </c>
    </row>
    <row r="16217" spans="2:3" hidden="1" x14ac:dyDescent="0.35">
      <c r="B16217" s="8" t="s">
        <v>16366</v>
      </c>
      <c r="C16217" s="9" t="s">
        <v>414</v>
      </c>
    </row>
    <row r="16218" spans="2:3" hidden="1" x14ac:dyDescent="0.35">
      <c r="B16218" s="8" t="s">
        <v>16367</v>
      </c>
      <c r="C16218" s="9" t="s">
        <v>1121</v>
      </c>
    </row>
    <row r="16219" spans="2:3" hidden="1" x14ac:dyDescent="0.35">
      <c r="B16219" s="8" t="s">
        <v>16368</v>
      </c>
      <c r="C16219" s="9" t="s">
        <v>93</v>
      </c>
    </row>
    <row r="16220" spans="2:3" hidden="1" x14ac:dyDescent="0.35">
      <c r="B16220" s="8" t="s">
        <v>16369</v>
      </c>
      <c r="C16220" s="9" t="s">
        <v>371</v>
      </c>
    </row>
    <row r="16221" spans="2:3" hidden="1" x14ac:dyDescent="0.35">
      <c r="B16221" s="8" t="s">
        <v>16370</v>
      </c>
      <c r="C16221" s="9" t="s">
        <v>263</v>
      </c>
    </row>
    <row r="16222" spans="2:3" hidden="1" x14ac:dyDescent="0.35">
      <c r="B16222" s="8" t="s">
        <v>16371</v>
      </c>
      <c r="C16222" s="9" t="s">
        <v>388</v>
      </c>
    </row>
    <row r="16223" spans="2:3" hidden="1" x14ac:dyDescent="0.35">
      <c r="B16223" s="8" t="s">
        <v>16372</v>
      </c>
      <c r="C16223" s="9" t="s">
        <v>125</v>
      </c>
    </row>
    <row r="16224" spans="2:3" hidden="1" x14ac:dyDescent="0.35">
      <c r="B16224" s="8" t="s">
        <v>16373</v>
      </c>
      <c r="C16224" s="9" t="s">
        <v>279</v>
      </c>
    </row>
    <row r="16225" spans="2:3" hidden="1" x14ac:dyDescent="0.35">
      <c r="B16225" s="8" t="s">
        <v>16374</v>
      </c>
      <c r="C16225" s="9" t="s">
        <v>26</v>
      </c>
    </row>
    <row r="16226" spans="2:3" hidden="1" x14ac:dyDescent="0.35">
      <c r="B16226" s="8" t="s">
        <v>16375</v>
      </c>
      <c r="C16226" s="9" t="s">
        <v>77</v>
      </c>
    </row>
    <row r="16227" spans="2:3" hidden="1" x14ac:dyDescent="0.35">
      <c r="B16227" s="8" t="s">
        <v>16376</v>
      </c>
      <c r="C16227" s="9" t="s">
        <v>75</v>
      </c>
    </row>
    <row r="16228" spans="2:3" hidden="1" x14ac:dyDescent="0.35">
      <c r="B16228" s="8" t="s">
        <v>16377</v>
      </c>
      <c r="C16228" s="9" t="s">
        <v>411</v>
      </c>
    </row>
    <row r="16229" spans="2:3" hidden="1" x14ac:dyDescent="0.35">
      <c r="B16229" s="8" t="s">
        <v>16378</v>
      </c>
      <c r="C16229" s="9" t="s">
        <v>263</v>
      </c>
    </row>
    <row r="16230" spans="2:3" hidden="1" x14ac:dyDescent="0.35">
      <c r="B16230" s="8" t="s">
        <v>16379</v>
      </c>
      <c r="C16230" s="9" t="s">
        <v>70</v>
      </c>
    </row>
    <row r="16231" spans="2:3" hidden="1" x14ac:dyDescent="0.35">
      <c r="B16231" s="8" t="s">
        <v>16380</v>
      </c>
      <c r="C16231" s="9" t="s">
        <v>81</v>
      </c>
    </row>
    <row r="16232" spans="2:3" hidden="1" x14ac:dyDescent="0.35">
      <c r="B16232" s="8" t="s">
        <v>16381</v>
      </c>
      <c r="C16232" s="9" t="s">
        <v>241</v>
      </c>
    </row>
    <row r="16233" spans="2:3" hidden="1" x14ac:dyDescent="0.35">
      <c r="B16233" s="8" t="s">
        <v>16382</v>
      </c>
      <c r="C16233" s="9" t="s">
        <v>14</v>
      </c>
    </row>
    <row r="16234" spans="2:3" hidden="1" x14ac:dyDescent="0.35">
      <c r="B16234" s="8" t="s">
        <v>16383</v>
      </c>
      <c r="C16234" s="9" t="s">
        <v>842</v>
      </c>
    </row>
    <row r="16235" spans="2:3" hidden="1" x14ac:dyDescent="0.35">
      <c r="B16235" s="8" t="s">
        <v>16384</v>
      </c>
      <c r="C16235" s="9" t="s">
        <v>84</v>
      </c>
    </row>
    <row r="16236" spans="2:3" hidden="1" x14ac:dyDescent="0.35">
      <c r="B16236" s="8" t="s">
        <v>16385</v>
      </c>
      <c r="C16236" s="9" t="s">
        <v>84</v>
      </c>
    </row>
    <row r="16237" spans="2:3" hidden="1" x14ac:dyDescent="0.35">
      <c r="B16237" s="8" t="s">
        <v>16386</v>
      </c>
      <c r="C16237" s="9" t="s">
        <v>612</v>
      </c>
    </row>
    <row r="16238" spans="2:3" hidden="1" x14ac:dyDescent="0.35">
      <c r="B16238" s="8" t="s">
        <v>16387</v>
      </c>
      <c r="C16238" s="9" t="s">
        <v>612</v>
      </c>
    </row>
    <row r="16239" spans="2:3" hidden="1" x14ac:dyDescent="0.35">
      <c r="B16239" s="8" t="s">
        <v>16388</v>
      </c>
      <c r="C16239" s="9" t="s">
        <v>143</v>
      </c>
    </row>
    <row r="16240" spans="2:3" hidden="1" x14ac:dyDescent="0.35">
      <c r="B16240" s="8" t="s">
        <v>16389</v>
      </c>
      <c r="C16240" s="9" t="s">
        <v>872</v>
      </c>
    </row>
    <row r="16241" spans="2:3" hidden="1" x14ac:dyDescent="0.35">
      <c r="B16241" s="8" t="s">
        <v>16390</v>
      </c>
      <c r="C16241" s="9" t="s">
        <v>81</v>
      </c>
    </row>
    <row r="16242" spans="2:3" hidden="1" x14ac:dyDescent="0.35">
      <c r="B16242" s="8" t="s">
        <v>16391</v>
      </c>
      <c r="C16242" s="9" t="s">
        <v>131</v>
      </c>
    </row>
    <row r="16243" spans="2:3" hidden="1" x14ac:dyDescent="0.35">
      <c r="B16243" s="8" t="s">
        <v>16392</v>
      </c>
      <c r="C16243" s="9" t="s">
        <v>133</v>
      </c>
    </row>
    <row r="16244" spans="2:3" hidden="1" x14ac:dyDescent="0.35">
      <c r="B16244" s="8" t="s">
        <v>16393</v>
      </c>
      <c r="C16244" s="9" t="s">
        <v>63</v>
      </c>
    </row>
    <row r="16245" spans="2:3" hidden="1" x14ac:dyDescent="0.35">
      <c r="B16245" s="8" t="s">
        <v>16394</v>
      </c>
      <c r="C16245" s="9" t="s">
        <v>228</v>
      </c>
    </row>
    <row r="16246" spans="2:3" hidden="1" x14ac:dyDescent="0.35">
      <c r="B16246" s="8" t="s">
        <v>16395</v>
      </c>
      <c r="C16246" s="9" t="s">
        <v>125</v>
      </c>
    </row>
    <row r="16247" spans="2:3" hidden="1" x14ac:dyDescent="0.35">
      <c r="B16247" s="8" t="s">
        <v>16396</v>
      </c>
      <c r="C16247" s="9" t="s">
        <v>61</v>
      </c>
    </row>
    <row r="16248" spans="2:3" hidden="1" x14ac:dyDescent="0.35">
      <c r="B16248" s="8" t="s">
        <v>16397</v>
      </c>
      <c r="C16248" s="9" t="s">
        <v>154</v>
      </c>
    </row>
    <row r="16249" spans="2:3" hidden="1" x14ac:dyDescent="0.35">
      <c r="B16249" s="8" t="s">
        <v>16398</v>
      </c>
      <c r="C16249" s="9" t="s">
        <v>154</v>
      </c>
    </row>
    <row r="16250" spans="2:3" hidden="1" x14ac:dyDescent="0.35">
      <c r="B16250" s="8" t="s">
        <v>16399</v>
      </c>
      <c r="C16250" s="9" t="s">
        <v>261</v>
      </c>
    </row>
    <row r="16251" spans="2:3" hidden="1" x14ac:dyDescent="0.35">
      <c r="B16251" s="8" t="s">
        <v>16400</v>
      </c>
      <c r="C16251" s="9" t="s">
        <v>1121</v>
      </c>
    </row>
    <row r="16252" spans="2:3" hidden="1" x14ac:dyDescent="0.35">
      <c r="B16252" s="8" t="s">
        <v>16401</v>
      </c>
      <c r="C16252" s="9" t="s">
        <v>1121</v>
      </c>
    </row>
    <row r="16253" spans="2:3" hidden="1" x14ac:dyDescent="0.35">
      <c r="B16253" s="8" t="s">
        <v>16402</v>
      </c>
      <c r="C16253" s="9" t="s">
        <v>2176</v>
      </c>
    </row>
    <row r="16254" spans="2:3" hidden="1" x14ac:dyDescent="0.35">
      <c r="B16254" s="8" t="s">
        <v>16403</v>
      </c>
      <c r="C16254" s="9" t="s">
        <v>339</v>
      </c>
    </row>
    <row r="16255" spans="2:3" hidden="1" x14ac:dyDescent="0.35">
      <c r="B16255" s="8" t="s">
        <v>16404</v>
      </c>
      <c r="C16255" s="9" t="s">
        <v>1046</v>
      </c>
    </row>
    <row r="16256" spans="2:3" hidden="1" x14ac:dyDescent="0.35">
      <c r="B16256" s="8" t="s">
        <v>16405</v>
      </c>
      <c r="C16256" s="9" t="s">
        <v>464</v>
      </c>
    </row>
    <row r="16257" spans="2:3" hidden="1" x14ac:dyDescent="0.35">
      <c r="B16257" s="8" t="s">
        <v>16406</v>
      </c>
      <c r="C16257" s="9" t="s">
        <v>1192</v>
      </c>
    </row>
    <row r="16258" spans="2:3" hidden="1" x14ac:dyDescent="0.35">
      <c r="B16258" s="8" t="s">
        <v>16407</v>
      </c>
      <c r="C16258" s="9" t="s">
        <v>804</v>
      </c>
    </row>
    <row r="16259" spans="2:3" hidden="1" x14ac:dyDescent="0.35">
      <c r="B16259" s="8" t="s">
        <v>16408</v>
      </c>
      <c r="C16259" s="9" t="s">
        <v>348</v>
      </c>
    </row>
    <row r="16260" spans="2:3" hidden="1" x14ac:dyDescent="0.35">
      <c r="B16260" s="8" t="s">
        <v>16409</v>
      </c>
      <c r="C16260" s="9" t="s">
        <v>433</v>
      </c>
    </row>
    <row r="16261" spans="2:3" hidden="1" x14ac:dyDescent="0.35">
      <c r="B16261" s="8" t="s">
        <v>16410</v>
      </c>
      <c r="C16261" s="9" t="s">
        <v>596</v>
      </c>
    </row>
    <row r="16262" spans="2:3" hidden="1" x14ac:dyDescent="0.35">
      <c r="B16262" s="8" t="s">
        <v>16411</v>
      </c>
      <c r="C16262" s="9" t="s">
        <v>77</v>
      </c>
    </row>
    <row r="16263" spans="2:3" hidden="1" x14ac:dyDescent="0.35">
      <c r="B16263" s="8" t="s">
        <v>16412</v>
      </c>
      <c r="C16263" s="9" t="s">
        <v>56</v>
      </c>
    </row>
    <row r="16264" spans="2:3" hidden="1" x14ac:dyDescent="0.35">
      <c r="B16264" s="8" t="s">
        <v>16413</v>
      </c>
      <c r="C16264" s="9" t="s">
        <v>1046</v>
      </c>
    </row>
    <row r="16265" spans="2:3" hidden="1" x14ac:dyDescent="0.35">
      <c r="B16265" s="8" t="s">
        <v>16414</v>
      </c>
      <c r="C16265" s="9" t="s">
        <v>91</v>
      </c>
    </row>
    <row r="16266" spans="2:3" hidden="1" x14ac:dyDescent="0.35">
      <c r="B16266" s="8" t="s">
        <v>16415</v>
      </c>
      <c r="C16266" s="9" t="s">
        <v>84</v>
      </c>
    </row>
    <row r="16267" spans="2:3" hidden="1" x14ac:dyDescent="0.35">
      <c r="B16267" s="8" t="s">
        <v>16416</v>
      </c>
      <c r="C16267" s="9" t="s">
        <v>52</v>
      </c>
    </row>
    <row r="16268" spans="2:3" hidden="1" x14ac:dyDescent="0.35">
      <c r="B16268" s="8" t="s">
        <v>16417</v>
      </c>
      <c r="C16268" s="9" t="s">
        <v>261</v>
      </c>
    </row>
    <row r="16269" spans="2:3" hidden="1" x14ac:dyDescent="0.35">
      <c r="B16269" s="8" t="s">
        <v>16418</v>
      </c>
      <c r="C16269" s="9" t="s">
        <v>343</v>
      </c>
    </row>
    <row r="16270" spans="2:3" hidden="1" x14ac:dyDescent="0.35">
      <c r="B16270" s="8" t="s">
        <v>16419</v>
      </c>
      <c r="C16270" s="9" t="s">
        <v>91</v>
      </c>
    </row>
    <row r="16271" spans="2:3" hidden="1" x14ac:dyDescent="0.35">
      <c r="B16271" s="8" t="s">
        <v>16420</v>
      </c>
      <c r="C16271" s="9" t="s">
        <v>24</v>
      </c>
    </row>
    <row r="16272" spans="2:3" hidden="1" x14ac:dyDescent="0.35">
      <c r="B16272" s="8" t="s">
        <v>16421</v>
      </c>
      <c r="C16272" s="9" t="s">
        <v>309</v>
      </c>
    </row>
    <row r="16273" spans="2:3" hidden="1" x14ac:dyDescent="0.35">
      <c r="B16273" s="8" t="s">
        <v>16422</v>
      </c>
      <c r="C16273" s="9" t="s">
        <v>10</v>
      </c>
    </row>
    <row r="16274" spans="2:3" hidden="1" x14ac:dyDescent="0.35">
      <c r="B16274" s="8" t="s">
        <v>16423</v>
      </c>
      <c r="C16274" s="9" t="s">
        <v>10</v>
      </c>
    </row>
    <row r="16275" spans="2:3" hidden="1" x14ac:dyDescent="0.35">
      <c r="B16275" s="8" t="s">
        <v>16424</v>
      </c>
      <c r="C16275" s="9" t="s">
        <v>79</v>
      </c>
    </row>
    <row r="16276" spans="2:3" hidden="1" x14ac:dyDescent="0.35">
      <c r="B16276" s="8" t="s">
        <v>16425</v>
      </c>
      <c r="C16276" s="9" t="s">
        <v>56</v>
      </c>
    </row>
    <row r="16277" spans="2:3" hidden="1" x14ac:dyDescent="0.35">
      <c r="B16277" s="8" t="s">
        <v>16426</v>
      </c>
      <c r="C16277" s="9" t="s">
        <v>22</v>
      </c>
    </row>
    <row r="16278" spans="2:3" hidden="1" x14ac:dyDescent="0.35">
      <c r="B16278" s="8" t="s">
        <v>16427</v>
      </c>
      <c r="C16278" s="9" t="s">
        <v>16</v>
      </c>
    </row>
    <row r="16279" spans="2:3" hidden="1" x14ac:dyDescent="0.35">
      <c r="B16279" s="8" t="s">
        <v>16428</v>
      </c>
      <c r="C16279" s="9" t="s">
        <v>1224</v>
      </c>
    </row>
    <row r="16280" spans="2:3" x14ac:dyDescent="0.35">
      <c r="B16280" s="8" t="s">
        <v>16429</v>
      </c>
      <c r="C16280" s="9" t="s">
        <v>199</v>
      </c>
    </row>
    <row r="16281" spans="2:3" hidden="1" x14ac:dyDescent="0.35">
      <c r="B16281" s="8" t="s">
        <v>16430</v>
      </c>
      <c r="C16281" s="9" t="s">
        <v>75</v>
      </c>
    </row>
    <row r="16282" spans="2:3" hidden="1" x14ac:dyDescent="0.35">
      <c r="B16282" s="8" t="s">
        <v>16431</v>
      </c>
      <c r="C16282" s="9" t="s">
        <v>10</v>
      </c>
    </row>
    <row r="16283" spans="2:3" hidden="1" x14ac:dyDescent="0.35">
      <c r="B16283" s="8" t="s">
        <v>16432</v>
      </c>
      <c r="C16283" s="9" t="s">
        <v>408</v>
      </c>
    </row>
    <row r="16284" spans="2:3" hidden="1" x14ac:dyDescent="0.35">
      <c r="B16284" s="8" t="s">
        <v>16433</v>
      </c>
      <c r="C16284" s="9" t="s">
        <v>91</v>
      </c>
    </row>
    <row r="16285" spans="2:3" hidden="1" x14ac:dyDescent="0.35">
      <c r="B16285" s="8" t="s">
        <v>16434</v>
      </c>
      <c r="C16285" s="9" t="s">
        <v>309</v>
      </c>
    </row>
    <row r="16286" spans="2:3" hidden="1" x14ac:dyDescent="0.35">
      <c r="B16286" s="8" t="s">
        <v>16435</v>
      </c>
      <c r="C16286" s="9" t="s">
        <v>131</v>
      </c>
    </row>
    <row r="16287" spans="2:3" hidden="1" x14ac:dyDescent="0.35">
      <c r="B16287" s="8" t="s">
        <v>16436</v>
      </c>
      <c r="C16287" s="9" t="s">
        <v>206</v>
      </c>
    </row>
    <row r="16288" spans="2:3" hidden="1" x14ac:dyDescent="0.35">
      <c r="B16288" s="8" t="s">
        <v>16437</v>
      </c>
      <c r="C16288" s="9" t="s">
        <v>461</v>
      </c>
    </row>
    <row r="16289" spans="2:3" hidden="1" x14ac:dyDescent="0.35">
      <c r="B16289" s="8" t="s">
        <v>16438</v>
      </c>
      <c r="C16289" s="9" t="s">
        <v>77</v>
      </c>
    </row>
    <row r="16290" spans="2:3" hidden="1" x14ac:dyDescent="0.35">
      <c r="B16290" s="8" t="s">
        <v>16439</v>
      </c>
      <c r="C16290" s="9" t="s">
        <v>268</v>
      </c>
    </row>
    <row r="16291" spans="2:3" hidden="1" x14ac:dyDescent="0.35">
      <c r="B16291" s="8" t="s">
        <v>16440</v>
      </c>
      <c r="C16291" s="9" t="s">
        <v>77</v>
      </c>
    </row>
    <row r="16292" spans="2:3" hidden="1" x14ac:dyDescent="0.35">
      <c r="B16292" s="8" t="s">
        <v>16441</v>
      </c>
      <c r="C16292" s="9" t="s">
        <v>91</v>
      </c>
    </row>
    <row r="16293" spans="2:3" hidden="1" x14ac:dyDescent="0.35">
      <c r="B16293" s="8" t="s">
        <v>16442</v>
      </c>
      <c r="C16293" s="9" t="s">
        <v>127</v>
      </c>
    </row>
    <row r="16294" spans="2:3" hidden="1" x14ac:dyDescent="0.35">
      <c r="B16294" s="8" t="s">
        <v>16443</v>
      </c>
      <c r="C16294" s="9" t="s">
        <v>24</v>
      </c>
    </row>
    <row r="16295" spans="2:3" hidden="1" x14ac:dyDescent="0.35">
      <c r="B16295" s="8" t="s">
        <v>16444</v>
      </c>
      <c r="C16295" s="9" t="s">
        <v>273</v>
      </c>
    </row>
    <row r="16296" spans="2:3" hidden="1" x14ac:dyDescent="0.35">
      <c r="B16296" s="8" t="s">
        <v>16445</v>
      </c>
      <c r="C16296" s="9" t="s">
        <v>261</v>
      </c>
    </row>
    <row r="16297" spans="2:3" hidden="1" x14ac:dyDescent="0.35">
      <c r="B16297" s="8" t="s">
        <v>16446</v>
      </c>
      <c r="C16297" s="9" t="s">
        <v>213</v>
      </c>
    </row>
    <row r="16298" spans="2:3" hidden="1" x14ac:dyDescent="0.35">
      <c r="B16298" s="8" t="s">
        <v>16447</v>
      </c>
      <c r="C16298" s="9" t="s">
        <v>213</v>
      </c>
    </row>
    <row r="16299" spans="2:3" hidden="1" x14ac:dyDescent="0.35">
      <c r="B16299" s="8" t="s">
        <v>16448</v>
      </c>
      <c r="C16299" s="9" t="s">
        <v>933</v>
      </c>
    </row>
    <row r="16300" spans="2:3" hidden="1" x14ac:dyDescent="0.35">
      <c r="B16300" s="8" t="s">
        <v>16449</v>
      </c>
      <c r="C16300" s="9" t="s">
        <v>170</v>
      </c>
    </row>
    <row r="16301" spans="2:3" hidden="1" x14ac:dyDescent="0.35">
      <c r="B16301" s="8" t="s">
        <v>16450</v>
      </c>
      <c r="C16301" s="9" t="s">
        <v>10</v>
      </c>
    </row>
    <row r="16302" spans="2:3" hidden="1" x14ac:dyDescent="0.35">
      <c r="B16302" s="8" t="s">
        <v>16451</v>
      </c>
      <c r="C16302" s="9" t="s">
        <v>24</v>
      </c>
    </row>
    <row r="16303" spans="2:3" hidden="1" x14ac:dyDescent="0.35">
      <c r="B16303" s="8" t="s">
        <v>16452</v>
      </c>
      <c r="C16303" s="9" t="s">
        <v>24</v>
      </c>
    </row>
    <row r="16304" spans="2:3" hidden="1" x14ac:dyDescent="0.35">
      <c r="B16304" s="8" t="s">
        <v>16453</v>
      </c>
      <c r="C16304" s="9" t="s">
        <v>111</v>
      </c>
    </row>
    <row r="16305" spans="2:3" hidden="1" x14ac:dyDescent="0.35">
      <c r="B16305" s="8" t="s">
        <v>16454</v>
      </c>
      <c r="C16305" s="9" t="s">
        <v>842</v>
      </c>
    </row>
    <row r="16306" spans="2:3" hidden="1" x14ac:dyDescent="0.35">
      <c r="B16306" s="8" t="s">
        <v>16455</v>
      </c>
      <c r="C16306" s="9" t="s">
        <v>54</v>
      </c>
    </row>
    <row r="16307" spans="2:3" hidden="1" x14ac:dyDescent="0.35">
      <c r="B16307" s="8" t="s">
        <v>16456</v>
      </c>
      <c r="C16307" s="9" t="s">
        <v>174</v>
      </c>
    </row>
    <row r="16308" spans="2:3" hidden="1" x14ac:dyDescent="0.35">
      <c r="B16308" s="8" t="s">
        <v>16457</v>
      </c>
      <c r="C16308" s="9" t="s">
        <v>61</v>
      </c>
    </row>
    <row r="16309" spans="2:3" hidden="1" x14ac:dyDescent="0.35">
      <c r="B16309" s="8" t="s">
        <v>16458</v>
      </c>
      <c r="C16309" s="9" t="s">
        <v>2474</v>
      </c>
    </row>
    <row r="16310" spans="2:3" hidden="1" x14ac:dyDescent="0.35">
      <c r="B16310" s="8" t="s">
        <v>16459</v>
      </c>
      <c r="C16310" s="9" t="s">
        <v>163</v>
      </c>
    </row>
    <row r="16311" spans="2:3" hidden="1" x14ac:dyDescent="0.35">
      <c r="B16311" s="8" t="s">
        <v>16460</v>
      </c>
      <c r="C16311" s="9" t="s">
        <v>159</v>
      </c>
    </row>
    <row r="16312" spans="2:3" hidden="1" x14ac:dyDescent="0.35">
      <c r="B16312" s="8" t="s">
        <v>16461</v>
      </c>
      <c r="C16312" s="9" t="s">
        <v>136</v>
      </c>
    </row>
    <row r="16313" spans="2:3" hidden="1" x14ac:dyDescent="0.35">
      <c r="B16313" s="8" t="s">
        <v>16462</v>
      </c>
      <c r="C16313" s="9" t="s">
        <v>984</v>
      </c>
    </row>
    <row r="16314" spans="2:3" hidden="1" x14ac:dyDescent="0.35">
      <c r="B16314" s="8" t="s">
        <v>16463</v>
      </c>
      <c r="C16314" s="9" t="s">
        <v>1461</v>
      </c>
    </row>
    <row r="16315" spans="2:3" hidden="1" x14ac:dyDescent="0.35">
      <c r="B16315" s="8" t="s">
        <v>16464</v>
      </c>
      <c r="C16315" s="9" t="s">
        <v>390</v>
      </c>
    </row>
    <row r="16316" spans="2:3" hidden="1" x14ac:dyDescent="0.35">
      <c r="B16316" s="8" t="s">
        <v>16465</v>
      </c>
      <c r="C16316" s="9" t="s">
        <v>131</v>
      </c>
    </row>
    <row r="16317" spans="2:3" hidden="1" x14ac:dyDescent="0.35">
      <c r="B16317" s="8" t="s">
        <v>16466</v>
      </c>
      <c r="C16317" s="9" t="s">
        <v>190</v>
      </c>
    </row>
    <row r="16318" spans="2:3" hidden="1" x14ac:dyDescent="0.35">
      <c r="B16318" s="8" t="s">
        <v>16467</v>
      </c>
      <c r="C16318" s="9" t="s">
        <v>81</v>
      </c>
    </row>
    <row r="16319" spans="2:3" hidden="1" x14ac:dyDescent="0.35">
      <c r="B16319" s="8" t="s">
        <v>16468</v>
      </c>
      <c r="C16319" s="9" t="s">
        <v>39</v>
      </c>
    </row>
    <row r="16320" spans="2:3" hidden="1" x14ac:dyDescent="0.35">
      <c r="B16320" s="8" t="s">
        <v>16469</v>
      </c>
      <c r="C16320" s="9" t="s">
        <v>10</v>
      </c>
    </row>
    <row r="16321" spans="2:3" hidden="1" x14ac:dyDescent="0.35">
      <c r="B16321" s="8" t="s">
        <v>16470</v>
      </c>
      <c r="C16321" s="9" t="s">
        <v>217</v>
      </c>
    </row>
    <row r="16322" spans="2:3" hidden="1" x14ac:dyDescent="0.35">
      <c r="B16322" s="8" t="s">
        <v>16471</v>
      </c>
      <c r="C16322" s="9" t="s">
        <v>81</v>
      </c>
    </row>
    <row r="16323" spans="2:3" hidden="1" x14ac:dyDescent="0.35">
      <c r="B16323" s="8" t="s">
        <v>16472</v>
      </c>
      <c r="C16323" s="9" t="s">
        <v>56</v>
      </c>
    </row>
    <row r="16324" spans="2:3" hidden="1" x14ac:dyDescent="0.35">
      <c r="B16324" s="8" t="s">
        <v>16473</v>
      </c>
      <c r="C16324" s="9" t="s">
        <v>12</v>
      </c>
    </row>
    <row r="16325" spans="2:3" hidden="1" x14ac:dyDescent="0.35">
      <c r="B16325" s="8" t="s">
        <v>16474</v>
      </c>
      <c r="C16325" s="9" t="s">
        <v>252</v>
      </c>
    </row>
    <row r="16326" spans="2:3" hidden="1" x14ac:dyDescent="0.35">
      <c r="B16326" s="8" t="s">
        <v>16475</v>
      </c>
      <c r="C16326" s="9" t="s">
        <v>2176</v>
      </c>
    </row>
    <row r="16327" spans="2:3" hidden="1" x14ac:dyDescent="0.35">
      <c r="B16327" s="8" t="s">
        <v>16476</v>
      </c>
      <c r="C16327" s="9" t="s">
        <v>309</v>
      </c>
    </row>
    <row r="16328" spans="2:3" hidden="1" x14ac:dyDescent="0.35">
      <c r="B16328" s="8" t="s">
        <v>16477</v>
      </c>
      <c r="C16328" s="9" t="s">
        <v>123</v>
      </c>
    </row>
    <row r="16329" spans="2:3" hidden="1" x14ac:dyDescent="0.35">
      <c r="B16329" s="8" t="s">
        <v>16478</v>
      </c>
      <c r="C16329" s="9" t="s">
        <v>20</v>
      </c>
    </row>
    <row r="16330" spans="2:3" hidden="1" x14ac:dyDescent="0.35">
      <c r="B16330" s="8" t="s">
        <v>16479</v>
      </c>
      <c r="C16330" s="9" t="s">
        <v>154</v>
      </c>
    </row>
    <row r="16331" spans="2:3" hidden="1" x14ac:dyDescent="0.35">
      <c r="B16331" s="8" t="s">
        <v>16480</v>
      </c>
      <c r="C16331" s="9" t="s">
        <v>309</v>
      </c>
    </row>
    <row r="16332" spans="2:3" hidden="1" x14ac:dyDescent="0.35">
      <c r="B16332" s="8" t="s">
        <v>16481</v>
      </c>
      <c r="C16332" s="9" t="s">
        <v>146</v>
      </c>
    </row>
    <row r="16333" spans="2:3" hidden="1" x14ac:dyDescent="0.35">
      <c r="B16333" s="8" t="s">
        <v>16482</v>
      </c>
      <c r="C16333" s="9" t="s">
        <v>75</v>
      </c>
    </row>
    <row r="16334" spans="2:3" hidden="1" x14ac:dyDescent="0.35">
      <c r="B16334" s="8" t="s">
        <v>16483</v>
      </c>
      <c r="C16334" s="9" t="s">
        <v>266</v>
      </c>
    </row>
    <row r="16335" spans="2:3" hidden="1" x14ac:dyDescent="0.35">
      <c r="B16335" s="8" t="s">
        <v>16484</v>
      </c>
      <c r="C16335" s="9" t="s">
        <v>842</v>
      </c>
    </row>
    <row r="16336" spans="2:3" hidden="1" x14ac:dyDescent="0.35">
      <c r="B16336" s="8" t="s">
        <v>16485</v>
      </c>
      <c r="C16336" s="9" t="s">
        <v>282</v>
      </c>
    </row>
    <row r="16337" spans="2:3" hidden="1" x14ac:dyDescent="0.35">
      <c r="B16337" s="8" t="s">
        <v>16486</v>
      </c>
      <c r="C16337" s="9" t="s">
        <v>217</v>
      </c>
    </row>
    <row r="16338" spans="2:3" hidden="1" x14ac:dyDescent="0.35">
      <c r="B16338" s="8" t="s">
        <v>16487</v>
      </c>
      <c r="C16338" s="9" t="s">
        <v>807</v>
      </c>
    </row>
    <row r="16339" spans="2:3" hidden="1" x14ac:dyDescent="0.35">
      <c r="B16339" s="8" t="s">
        <v>16488</v>
      </c>
      <c r="C16339" s="9" t="s">
        <v>10</v>
      </c>
    </row>
    <row r="16340" spans="2:3" hidden="1" x14ac:dyDescent="0.35">
      <c r="B16340" s="8" t="s">
        <v>16489</v>
      </c>
      <c r="C16340" s="9" t="s">
        <v>79</v>
      </c>
    </row>
    <row r="16341" spans="2:3" hidden="1" x14ac:dyDescent="0.35">
      <c r="B16341" s="8" t="s">
        <v>16490</v>
      </c>
      <c r="C16341" s="9" t="s">
        <v>79</v>
      </c>
    </row>
    <row r="16342" spans="2:3" hidden="1" x14ac:dyDescent="0.35">
      <c r="B16342" s="8" t="s">
        <v>16491</v>
      </c>
      <c r="C16342" s="9" t="s">
        <v>131</v>
      </c>
    </row>
    <row r="16343" spans="2:3" hidden="1" x14ac:dyDescent="0.35">
      <c r="B16343" s="8" t="s">
        <v>16492</v>
      </c>
      <c r="C16343" s="9" t="s">
        <v>339</v>
      </c>
    </row>
    <row r="16344" spans="2:3" hidden="1" x14ac:dyDescent="0.35">
      <c r="B16344" s="8" t="s">
        <v>16493</v>
      </c>
      <c r="C16344" s="9" t="s">
        <v>566</v>
      </c>
    </row>
    <row r="16345" spans="2:3" hidden="1" x14ac:dyDescent="0.35">
      <c r="B16345" s="8" t="s">
        <v>16494</v>
      </c>
      <c r="C16345" s="9" t="s">
        <v>339</v>
      </c>
    </row>
    <row r="16346" spans="2:3" hidden="1" x14ac:dyDescent="0.35">
      <c r="B16346" s="8" t="s">
        <v>16495</v>
      </c>
      <c r="C16346" s="9" t="s">
        <v>115</v>
      </c>
    </row>
    <row r="16347" spans="2:3" hidden="1" x14ac:dyDescent="0.35">
      <c r="B16347" s="8" t="s">
        <v>16496</v>
      </c>
      <c r="C16347" s="9" t="s">
        <v>12</v>
      </c>
    </row>
    <row r="16348" spans="2:3" hidden="1" x14ac:dyDescent="0.35">
      <c r="B16348" s="8" t="s">
        <v>16497</v>
      </c>
      <c r="C16348" s="9" t="s">
        <v>131</v>
      </c>
    </row>
    <row r="16349" spans="2:3" hidden="1" x14ac:dyDescent="0.35">
      <c r="B16349" s="8" t="s">
        <v>16498</v>
      </c>
      <c r="C16349" s="9" t="s">
        <v>61</v>
      </c>
    </row>
    <row r="16350" spans="2:3" hidden="1" x14ac:dyDescent="0.35">
      <c r="B16350" s="8" t="s">
        <v>16499</v>
      </c>
      <c r="C16350" s="9" t="s">
        <v>154</v>
      </c>
    </row>
    <row r="16351" spans="2:3" hidden="1" x14ac:dyDescent="0.35">
      <c r="B16351" s="8" t="s">
        <v>16500</v>
      </c>
      <c r="C16351" s="9" t="s">
        <v>261</v>
      </c>
    </row>
    <row r="16352" spans="2:3" hidden="1" x14ac:dyDescent="0.35">
      <c r="B16352" s="8" t="s">
        <v>16501</v>
      </c>
      <c r="C16352" s="9" t="s">
        <v>133</v>
      </c>
    </row>
    <row r="16353" spans="2:3" hidden="1" x14ac:dyDescent="0.35">
      <c r="B16353" s="8" t="s">
        <v>16502</v>
      </c>
      <c r="C16353" s="9" t="s">
        <v>37</v>
      </c>
    </row>
    <row r="16354" spans="2:3" hidden="1" x14ac:dyDescent="0.35">
      <c r="B16354" s="8" t="s">
        <v>16503</v>
      </c>
      <c r="C16354" s="9" t="s">
        <v>56</v>
      </c>
    </row>
    <row r="16355" spans="2:3" hidden="1" x14ac:dyDescent="0.35">
      <c r="B16355" s="8" t="s">
        <v>16504</v>
      </c>
      <c r="C16355" s="9" t="s">
        <v>75</v>
      </c>
    </row>
    <row r="16356" spans="2:3" hidden="1" x14ac:dyDescent="0.35">
      <c r="B16356" s="8" t="s">
        <v>16505</v>
      </c>
      <c r="C16356" s="9" t="s">
        <v>163</v>
      </c>
    </row>
    <row r="16357" spans="2:3" hidden="1" x14ac:dyDescent="0.35">
      <c r="B16357" s="8" t="s">
        <v>16506</v>
      </c>
      <c r="C16357" s="9" t="s">
        <v>75</v>
      </c>
    </row>
    <row r="16358" spans="2:3" hidden="1" x14ac:dyDescent="0.35">
      <c r="B16358" s="8" t="s">
        <v>16507</v>
      </c>
      <c r="C16358" s="9" t="s">
        <v>348</v>
      </c>
    </row>
    <row r="16359" spans="2:3" hidden="1" x14ac:dyDescent="0.35">
      <c r="B16359" s="8" t="s">
        <v>16508</v>
      </c>
      <c r="C16359" s="9" t="s">
        <v>279</v>
      </c>
    </row>
    <row r="16360" spans="2:3" hidden="1" x14ac:dyDescent="0.35">
      <c r="B16360" s="8" t="s">
        <v>16509</v>
      </c>
      <c r="C16360" s="9" t="s">
        <v>429</v>
      </c>
    </row>
    <row r="16361" spans="2:3" hidden="1" x14ac:dyDescent="0.35">
      <c r="B16361" s="8" t="s">
        <v>16510</v>
      </c>
      <c r="C16361" s="9" t="s">
        <v>383</v>
      </c>
    </row>
    <row r="16362" spans="2:3" hidden="1" x14ac:dyDescent="0.35">
      <c r="B16362" s="8" t="s">
        <v>16511</v>
      </c>
      <c r="C16362" s="9" t="s">
        <v>37</v>
      </c>
    </row>
    <row r="16363" spans="2:3" hidden="1" x14ac:dyDescent="0.35">
      <c r="B16363" s="8" t="s">
        <v>16512</v>
      </c>
      <c r="C16363" s="9" t="s">
        <v>464</v>
      </c>
    </row>
    <row r="16364" spans="2:3" hidden="1" x14ac:dyDescent="0.35">
      <c r="B16364" s="8" t="s">
        <v>16513</v>
      </c>
      <c r="C16364" s="9" t="s">
        <v>93</v>
      </c>
    </row>
    <row r="16365" spans="2:3" hidden="1" x14ac:dyDescent="0.35">
      <c r="B16365" s="8" t="s">
        <v>16514</v>
      </c>
      <c r="C16365" s="9" t="s">
        <v>56</v>
      </c>
    </row>
    <row r="16366" spans="2:3" hidden="1" x14ac:dyDescent="0.35">
      <c r="B16366" s="8" t="s">
        <v>16515</v>
      </c>
      <c r="C16366" s="9" t="s">
        <v>263</v>
      </c>
    </row>
    <row r="16367" spans="2:3" hidden="1" x14ac:dyDescent="0.35">
      <c r="B16367" s="8" t="s">
        <v>16516</v>
      </c>
      <c r="C16367" s="9" t="s">
        <v>213</v>
      </c>
    </row>
    <row r="16368" spans="2:3" hidden="1" x14ac:dyDescent="0.35">
      <c r="B16368" s="8" t="s">
        <v>16517</v>
      </c>
      <c r="C16368" s="9" t="s">
        <v>408</v>
      </c>
    </row>
    <row r="16369" spans="2:3" hidden="1" x14ac:dyDescent="0.35">
      <c r="B16369" s="8" t="s">
        <v>16518</v>
      </c>
      <c r="C16369" s="9" t="s">
        <v>234</v>
      </c>
    </row>
    <row r="16370" spans="2:3" hidden="1" x14ac:dyDescent="0.35">
      <c r="B16370" s="8" t="s">
        <v>16519</v>
      </c>
      <c r="C16370" s="9" t="s">
        <v>56</v>
      </c>
    </row>
    <row r="16371" spans="2:3" hidden="1" x14ac:dyDescent="0.35">
      <c r="B16371" s="8" t="s">
        <v>16520</v>
      </c>
      <c r="C16371" s="9" t="s">
        <v>234</v>
      </c>
    </row>
    <row r="16372" spans="2:3" hidden="1" x14ac:dyDescent="0.35">
      <c r="B16372" s="8" t="s">
        <v>16521</v>
      </c>
      <c r="C16372" s="9" t="s">
        <v>300</v>
      </c>
    </row>
    <row r="16373" spans="2:3" hidden="1" x14ac:dyDescent="0.35">
      <c r="B16373" s="8" t="s">
        <v>16522</v>
      </c>
      <c r="C16373" s="9" t="s">
        <v>329</v>
      </c>
    </row>
    <row r="16374" spans="2:3" hidden="1" x14ac:dyDescent="0.35">
      <c r="B16374" s="8" t="s">
        <v>16523</v>
      </c>
      <c r="C16374" s="9" t="s">
        <v>845</v>
      </c>
    </row>
    <row r="16375" spans="2:3" hidden="1" x14ac:dyDescent="0.35">
      <c r="B16375" s="8" t="s">
        <v>16524</v>
      </c>
      <c r="C16375" s="9" t="s">
        <v>910</v>
      </c>
    </row>
    <row r="16376" spans="2:3" hidden="1" x14ac:dyDescent="0.35">
      <c r="B16376" s="8" t="s">
        <v>16525</v>
      </c>
      <c r="C16376" s="9" t="s">
        <v>329</v>
      </c>
    </row>
    <row r="16377" spans="2:3" hidden="1" x14ac:dyDescent="0.35">
      <c r="B16377" s="8" t="s">
        <v>16526</v>
      </c>
      <c r="C16377" s="9" t="s">
        <v>127</v>
      </c>
    </row>
    <row r="16378" spans="2:3" hidden="1" x14ac:dyDescent="0.35">
      <c r="B16378" s="8" t="s">
        <v>16527</v>
      </c>
      <c r="C16378" s="9" t="s">
        <v>234</v>
      </c>
    </row>
    <row r="16379" spans="2:3" hidden="1" x14ac:dyDescent="0.35">
      <c r="B16379" s="8" t="s">
        <v>16528</v>
      </c>
      <c r="C16379" s="9" t="s">
        <v>154</v>
      </c>
    </row>
    <row r="16380" spans="2:3" hidden="1" x14ac:dyDescent="0.35">
      <c r="B16380" s="8" t="s">
        <v>16529</v>
      </c>
      <c r="C16380" s="9" t="s">
        <v>52</v>
      </c>
    </row>
    <row r="16381" spans="2:3" hidden="1" x14ac:dyDescent="0.35">
      <c r="B16381" s="8" t="s">
        <v>16530</v>
      </c>
      <c r="C16381" s="9" t="s">
        <v>545</v>
      </c>
    </row>
    <row r="16382" spans="2:3" hidden="1" x14ac:dyDescent="0.35">
      <c r="B16382" s="8" t="s">
        <v>16531</v>
      </c>
      <c r="C16382" s="9" t="s">
        <v>77</v>
      </c>
    </row>
    <row r="16383" spans="2:3" hidden="1" x14ac:dyDescent="0.35">
      <c r="B16383" s="8" t="s">
        <v>16532</v>
      </c>
      <c r="C16383" s="9" t="s">
        <v>612</v>
      </c>
    </row>
    <row r="16384" spans="2:3" hidden="1" x14ac:dyDescent="0.35">
      <c r="B16384" s="8" t="s">
        <v>16533</v>
      </c>
      <c r="C16384" s="9" t="s">
        <v>84</v>
      </c>
    </row>
    <row r="16385" spans="2:3" hidden="1" x14ac:dyDescent="0.35">
      <c r="B16385" s="8" t="s">
        <v>16534</v>
      </c>
      <c r="C16385" s="9" t="s">
        <v>84</v>
      </c>
    </row>
    <row r="16386" spans="2:3" hidden="1" x14ac:dyDescent="0.35">
      <c r="B16386" s="8" t="s">
        <v>16535</v>
      </c>
      <c r="C16386" s="9" t="s">
        <v>81</v>
      </c>
    </row>
    <row r="16387" spans="2:3" hidden="1" x14ac:dyDescent="0.35">
      <c r="B16387" s="8" t="s">
        <v>16536</v>
      </c>
      <c r="C16387" s="9" t="s">
        <v>54</v>
      </c>
    </row>
    <row r="16388" spans="2:3" hidden="1" x14ac:dyDescent="0.35">
      <c r="B16388" s="8" t="s">
        <v>16537</v>
      </c>
      <c r="C16388" s="9" t="s">
        <v>84</v>
      </c>
    </row>
    <row r="16389" spans="2:3" hidden="1" x14ac:dyDescent="0.35">
      <c r="B16389" s="8" t="s">
        <v>16538</v>
      </c>
      <c r="C16389" s="9" t="s">
        <v>213</v>
      </c>
    </row>
    <row r="16390" spans="2:3" hidden="1" x14ac:dyDescent="0.35">
      <c r="B16390" s="8" t="s">
        <v>16539</v>
      </c>
      <c r="C16390" s="9" t="s">
        <v>131</v>
      </c>
    </row>
    <row r="16391" spans="2:3" hidden="1" x14ac:dyDescent="0.35">
      <c r="B16391" s="8" t="s">
        <v>16540</v>
      </c>
      <c r="C16391" s="9" t="s">
        <v>329</v>
      </c>
    </row>
    <row r="16392" spans="2:3" hidden="1" x14ac:dyDescent="0.35">
      <c r="B16392" s="8" t="s">
        <v>16541</v>
      </c>
      <c r="C16392" s="9" t="s">
        <v>131</v>
      </c>
    </row>
    <row r="16393" spans="2:3" hidden="1" x14ac:dyDescent="0.35">
      <c r="B16393" s="8" t="s">
        <v>16542</v>
      </c>
      <c r="C16393" s="9" t="s">
        <v>12</v>
      </c>
    </row>
    <row r="16394" spans="2:3" hidden="1" x14ac:dyDescent="0.35">
      <c r="B16394" s="8" t="s">
        <v>16543</v>
      </c>
      <c r="C16394" s="9" t="s">
        <v>309</v>
      </c>
    </row>
    <row r="16395" spans="2:3" hidden="1" x14ac:dyDescent="0.35">
      <c r="B16395" s="8" t="s">
        <v>16544</v>
      </c>
      <c r="C16395" s="9" t="s">
        <v>217</v>
      </c>
    </row>
    <row r="16396" spans="2:3" hidden="1" x14ac:dyDescent="0.35">
      <c r="B16396" s="8" t="s">
        <v>16545</v>
      </c>
      <c r="C16396" s="9" t="s">
        <v>52</v>
      </c>
    </row>
    <row r="16397" spans="2:3" hidden="1" x14ac:dyDescent="0.35">
      <c r="B16397" s="8" t="s">
        <v>16546</v>
      </c>
      <c r="C16397" s="9" t="s">
        <v>433</v>
      </c>
    </row>
    <row r="16398" spans="2:3" hidden="1" x14ac:dyDescent="0.35">
      <c r="B16398" s="8" t="s">
        <v>16547</v>
      </c>
      <c r="C16398" s="9" t="s">
        <v>294</v>
      </c>
    </row>
    <row r="16399" spans="2:3" hidden="1" x14ac:dyDescent="0.35">
      <c r="B16399" s="8" t="s">
        <v>16548</v>
      </c>
      <c r="C16399" s="9" t="s">
        <v>91</v>
      </c>
    </row>
    <row r="16400" spans="2:3" hidden="1" x14ac:dyDescent="0.35">
      <c r="B16400" s="8" t="s">
        <v>16549</v>
      </c>
      <c r="C16400" s="9" t="s">
        <v>206</v>
      </c>
    </row>
    <row r="16401" spans="2:3" hidden="1" x14ac:dyDescent="0.35">
      <c r="B16401" s="8" t="s">
        <v>16550</v>
      </c>
      <c r="C16401" s="9" t="s">
        <v>10</v>
      </c>
    </row>
    <row r="16402" spans="2:3" hidden="1" x14ac:dyDescent="0.35">
      <c r="B16402" s="8" t="s">
        <v>16551</v>
      </c>
      <c r="C16402" s="9" t="s">
        <v>165</v>
      </c>
    </row>
    <row r="16403" spans="2:3" hidden="1" x14ac:dyDescent="0.35">
      <c r="B16403" s="8" t="s">
        <v>16552</v>
      </c>
      <c r="C16403" s="9" t="s">
        <v>217</v>
      </c>
    </row>
    <row r="16404" spans="2:3" hidden="1" x14ac:dyDescent="0.35">
      <c r="B16404" s="8" t="s">
        <v>16553</v>
      </c>
      <c r="C16404" s="9" t="s">
        <v>165</v>
      </c>
    </row>
    <row r="16405" spans="2:3" hidden="1" x14ac:dyDescent="0.35">
      <c r="B16405" s="8" t="s">
        <v>16554</v>
      </c>
      <c r="C16405" s="9" t="s">
        <v>165</v>
      </c>
    </row>
    <row r="16406" spans="2:3" hidden="1" x14ac:dyDescent="0.35">
      <c r="B16406" s="8" t="s">
        <v>16555</v>
      </c>
      <c r="C16406" s="9" t="s">
        <v>339</v>
      </c>
    </row>
    <row r="16407" spans="2:3" hidden="1" x14ac:dyDescent="0.35">
      <c r="B16407" s="8" t="s">
        <v>16556</v>
      </c>
      <c r="C16407" s="9" t="s">
        <v>273</v>
      </c>
    </row>
    <row r="16408" spans="2:3" hidden="1" x14ac:dyDescent="0.35">
      <c r="B16408" s="8" t="s">
        <v>16557</v>
      </c>
      <c r="C16408" s="9" t="s">
        <v>217</v>
      </c>
    </row>
    <row r="16409" spans="2:3" hidden="1" x14ac:dyDescent="0.35">
      <c r="B16409" s="8" t="s">
        <v>16558</v>
      </c>
      <c r="C16409" s="9" t="s">
        <v>273</v>
      </c>
    </row>
    <row r="16410" spans="2:3" hidden="1" x14ac:dyDescent="0.35">
      <c r="B16410" s="8" t="s">
        <v>16559</v>
      </c>
      <c r="C16410" s="9" t="s">
        <v>273</v>
      </c>
    </row>
    <row r="16411" spans="2:3" hidden="1" x14ac:dyDescent="0.35">
      <c r="B16411" s="8" t="s">
        <v>16560</v>
      </c>
      <c r="C16411" s="9" t="s">
        <v>115</v>
      </c>
    </row>
    <row r="16412" spans="2:3" hidden="1" x14ac:dyDescent="0.35">
      <c r="B16412" s="8" t="s">
        <v>16561</v>
      </c>
      <c r="C16412" s="9" t="s">
        <v>24</v>
      </c>
    </row>
    <row r="16413" spans="2:3" hidden="1" x14ac:dyDescent="0.35">
      <c r="B16413" s="8" t="s">
        <v>16562</v>
      </c>
      <c r="C16413" s="9" t="s">
        <v>461</v>
      </c>
    </row>
    <row r="16414" spans="2:3" hidden="1" x14ac:dyDescent="0.35">
      <c r="B16414" s="8" t="s">
        <v>16563</v>
      </c>
      <c r="C16414" s="9" t="s">
        <v>138</v>
      </c>
    </row>
    <row r="16415" spans="2:3" hidden="1" x14ac:dyDescent="0.35">
      <c r="B16415" s="8" t="s">
        <v>16564</v>
      </c>
      <c r="C16415" s="9" t="s">
        <v>77</v>
      </c>
    </row>
    <row r="16416" spans="2:3" hidden="1" x14ac:dyDescent="0.35">
      <c r="B16416" s="8" t="s">
        <v>16565</v>
      </c>
      <c r="C16416" s="9" t="s">
        <v>221</v>
      </c>
    </row>
    <row r="16417" spans="2:3" hidden="1" x14ac:dyDescent="0.35">
      <c r="B16417" s="8" t="s">
        <v>16566</v>
      </c>
      <c r="C16417" s="9" t="s">
        <v>343</v>
      </c>
    </row>
    <row r="16418" spans="2:3" hidden="1" x14ac:dyDescent="0.35">
      <c r="B16418" s="8" t="s">
        <v>16567</v>
      </c>
      <c r="C16418" s="9" t="s">
        <v>91</v>
      </c>
    </row>
    <row r="16419" spans="2:3" hidden="1" x14ac:dyDescent="0.35">
      <c r="B16419" s="8" t="s">
        <v>16568</v>
      </c>
      <c r="C16419" s="9" t="s">
        <v>91</v>
      </c>
    </row>
    <row r="16420" spans="2:3" hidden="1" x14ac:dyDescent="0.35">
      <c r="B16420" s="8" t="s">
        <v>16569</v>
      </c>
      <c r="C16420" s="9" t="s">
        <v>77</v>
      </c>
    </row>
    <row r="16421" spans="2:3" x14ac:dyDescent="0.35">
      <c r="B16421" s="8" t="s">
        <v>16570</v>
      </c>
      <c r="C16421" s="9" t="s">
        <v>199</v>
      </c>
    </row>
    <row r="16422" spans="2:3" hidden="1" x14ac:dyDescent="0.35">
      <c r="B16422" s="8" t="s">
        <v>16571</v>
      </c>
      <c r="C16422" s="9" t="s">
        <v>37</v>
      </c>
    </row>
    <row r="16423" spans="2:3" hidden="1" x14ac:dyDescent="0.35">
      <c r="B16423" s="8" t="s">
        <v>16572</v>
      </c>
      <c r="C16423" s="9" t="s">
        <v>143</v>
      </c>
    </row>
    <row r="16424" spans="2:3" hidden="1" x14ac:dyDescent="0.35">
      <c r="B16424" s="8" t="s">
        <v>16573</v>
      </c>
      <c r="C16424" s="9" t="s">
        <v>133</v>
      </c>
    </row>
    <row r="16425" spans="2:3" hidden="1" x14ac:dyDescent="0.35">
      <c r="B16425" s="8" t="s">
        <v>16574</v>
      </c>
      <c r="C16425" s="9" t="s">
        <v>133</v>
      </c>
    </row>
    <row r="16426" spans="2:3" hidden="1" x14ac:dyDescent="0.35">
      <c r="B16426" s="8" t="s">
        <v>16575</v>
      </c>
      <c r="C16426" s="9" t="s">
        <v>159</v>
      </c>
    </row>
    <row r="16427" spans="2:3" hidden="1" x14ac:dyDescent="0.35">
      <c r="B16427" s="8" t="s">
        <v>16576</v>
      </c>
      <c r="C16427" s="9" t="s">
        <v>339</v>
      </c>
    </row>
    <row r="16428" spans="2:3" hidden="1" x14ac:dyDescent="0.35">
      <c r="B16428" s="8" t="s">
        <v>16577</v>
      </c>
      <c r="C16428" s="9" t="s">
        <v>10</v>
      </c>
    </row>
    <row r="16429" spans="2:3" hidden="1" x14ac:dyDescent="0.35">
      <c r="B16429" s="8" t="s">
        <v>16578</v>
      </c>
      <c r="C16429" s="9" t="s">
        <v>261</v>
      </c>
    </row>
    <row r="16430" spans="2:3" hidden="1" x14ac:dyDescent="0.35">
      <c r="B16430" s="8" t="s">
        <v>16579</v>
      </c>
      <c r="C16430" s="9" t="s">
        <v>81</v>
      </c>
    </row>
    <row r="16431" spans="2:3" hidden="1" x14ac:dyDescent="0.35">
      <c r="B16431" s="8" t="s">
        <v>16580</v>
      </c>
      <c r="C16431" s="9" t="s">
        <v>6</v>
      </c>
    </row>
    <row r="16432" spans="2:3" hidden="1" x14ac:dyDescent="0.35">
      <c r="B16432" s="8" t="s">
        <v>16581</v>
      </c>
      <c r="C16432" s="9" t="s">
        <v>125</v>
      </c>
    </row>
    <row r="16433" spans="2:3" hidden="1" x14ac:dyDescent="0.35">
      <c r="B16433" s="8" t="s">
        <v>16582</v>
      </c>
      <c r="C16433" s="9" t="s">
        <v>42</v>
      </c>
    </row>
    <row r="16434" spans="2:3" hidden="1" x14ac:dyDescent="0.35">
      <c r="B16434" s="8" t="s">
        <v>16583</v>
      </c>
      <c r="C16434" s="9" t="s">
        <v>61</v>
      </c>
    </row>
    <row r="16435" spans="2:3" hidden="1" x14ac:dyDescent="0.35">
      <c r="B16435" s="8" t="s">
        <v>16584</v>
      </c>
      <c r="C16435" s="9" t="s">
        <v>414</v>
      </c>
    </row>
    <row r="16436" spans="2:3" hidden="1" x14ac:dyDescent="0.35">
      <c r="B16436" s="8" t="s">
        <v>16585</v>
      </c>
      <c r="C16436" s="9" t="s">
        <v>54</v>
      </c>
    </row>
    <row r="16437" spans="2:3" hidden="1" x14ac:dyDescent="0.35">
      <c r="B16437" s="8" t="s">
        <v>16586</v>
      </c>
      <c r="C16437" s="9" t="s">
        <v>81</v>
      </c>
    </row>
    <row r="16438" spans="2:3" hidden="1" x14ac:dyDescent="0.35">
      <c r="B16438" s="8" t="s">
        <v>16587</v>
      </c>
      <c r="C16438" s="9" t="s">
        <v>211</v>
      </c>
    </row>
    <row r="16439" spans="2:3" hidden="1" x14ac:dyDescent="0.35">
      <c r="B16439" s="8" t="s">
        <v>16588</v>
      </c>
      <c r="C16439" s="9" t="s">
        <v>348</v>
      </c>
    </row>
    <row r="16440" spans="2:3" hidden="1" x14ac:dyDescent="0.35">
      <c r="B16440" s="8" t="s">
        <v>16589</v>
      </c>
      <c r="C16440" s="9" t="s">
        <v>70</v>
      </c>
    </row>
    <row r="16441" spans="2:3" hidden="1" x14ac:dyDescent="0.35">
      <c r="B16441" s="8" t="s">
        <v>16590</v>
      </c>
      <c r="C16441" s="9" t="s">
        <v>56</v>
      </c>
    </row>
    <row r="16442" spans="2:3" hidden="1" x14ac:dyDescent="0.35">
      <c r="B16442" s="8" t="s">
        <v>16591</v>
      </c>
      <c r="C16442" s="9" t="s">
        <v>343</v>
      </c>
    </row>
    <row r="16443" spans="2:3" hidden="1" x14ac:dyDescent="0.35">
      <c r="B16443" s="8" t="s">
        <v>16592</v>
      </c>
      <c r="C16443" s="9" t="s">
        <v>154</v>
      </c>
    </row>
    <row r="16444" spans="2:3" hidden="1" x14ac:dyDescent="0.35">
      <c r="B16444" s="8" t="s">
        <v>16593</v>
      </c>
      <c r="C16444" s="9" t="s">
        <v>131</v>
      </c>
    </row>
    <row r="16445" spans="2:3" hidden="1" x14ac:dyDescent="0.35">
      <c r="B16445" s="8" t="s">
        <v>16594</v>
      </c>
      <c r="C16445" s="9" t="s">
        <v>127</v>
      </c>
    </row>
    <row r="16446" spans="2:3" hidden="1" x14ac:dyDescent="0.35">
      <c r="B16446" s="8" t="s">
        <v>16595</v>
      </c>
      <c r="C16446" s="9" t="s">
        <v>14</v>
      </c>
    </row>
    <row r="16447" spans="2:3" hidden="1" x14ac:dyDescent="0.35">
      <c r="B16447" s="8" t="s">
        <v>16596</v>
      </c>
      <c r="C16447" s="9" t="s">
        <v>127</v>
      </c>
    </row>
    <row r="16448" spans="2:3" hidden="1" x14ac:dyDescent="0.35">
      <c r="B16448" s="8" t="s">
        <v>16597</v>
      </c>
      <c r="C16448" s="9" t="s">
        <v>12</v>
      </c>
    </row>
    <row r="16449" spans="2:3" hidden="1" x14ac:dyDescent="0.35">
      <c r="B16449" s="8" t="s">
        <v>16598</v>
      </c>
      <c r="C16449" s="9" t="s">
        <v>268</v>
      </c>
    </row>
    <row r="16450" spans="2:3" hidden="1" x14ac:dyDescent="0.35">
      <c r="B16450" s="8" t="s">
        <v>16599</v>
      </c>
      <c r="C16450" s="9" t="s">
        <v>10</v>
      </c>
    </row>
    <row r="16451" spans="2:3" hidden="1" x14ac:dyDescent="0.35">
      <c r="B16451" s="8" t="s">
        <v>16600</v>
      </c>
      <c r="C16451" s="9" t="s">
        <v>842</v>
      </c>
    </row>
    <row r="16452" spans="2:3" hidden="1" x14ac:dyDescent="0.35">
      <c r="B16452" s="8" t="s">
        <v>16601</v>
      </c>
      <c r="C16452" s="9" t="s">
        <v>562</v>
      </c>
    </row>
    <row r="16453" spans="2:3" hidden="1" x14ac:dyDescent="0.35">
      <c r="B16453" s="8" t="s">
        <v>16602</v>
      </c>
      <c r="C16453" s="9" t="s">
        <v>872</v>
      </c>
    </row>
    <row r="16454" spans="2:3" hidden="1" x14ac:dyDescent="0.35">
      <c r="B16454" s="8" t="s">
        <v>16603</v>
      </c>
      <c r="C16454" s="9" t="s">
        <v>872</v>
      </c>
    </row>
    <row r="16455" spans="2:3" hidden="1" x14ac:dyDescent="0.35">
      <c r="B16455" s="8" t="s">
        <v>16604</v>
      </c>
      <c r="C16455" s="9" t="s">
        <v>206</v>
      </c>
    </row>
    <row r="16456" spans="2:3" hidden="1" x14ac:dyDescent="0.35">
      <c r="B16456" s="8" t="s">
        <v>16605</v>
      </c>
      <c r="C16456" s="9" t="s">
        <v>81</v>
      </c>
    </row>
    <row r="16457" spans="2:3" hidden="1" x14ac:dyDescent="0.35">
      <c r="B16457" s="8" t="s">
        <v>16606</v>
      </c>
      <c r="C16457" s="9" t="s">
        <v>152</v>
      </c>
    </row>
    <row r="16458" spans="2:3" hidden="1" x14ac:dyDescent="0.35">
      <c r="B16458" s="8" t="s">
        <v>16607</v>
      </c>
      <c r="C16458" s="9" t="s">
        <v>125</v>
      </c>
    </row>
    <row r="16459" spans="2:3" hidden="1" x14ac:dyDescent="0.35">
      <c r="B16459" s="8" t="s">
        <v>16608</v>
      </c>
      <c r="C16459" s="9" t="s">
        <v>136</v>
      </c>
    </row>
    <row r="16460" spans="2:3" hidden="1" x14ac:dyDescent="0.35">
      <c r="B16460" s="8" t="s">
        <v>16609</v>
      </c>
      <c r="C16460" s="9" t="s">
        <v>411</v>
      </c>
    </row>
    <row r="16461" spans="2:3" hidden="1" x14ac:dyDescent="0.35">
      <c r="B16461" s="8" t="s">
        <v>16610</v>
      </c>
      <c r="C16461" s="9" t="s">
        <v>263</v>
      </c>
    </row>
    <row r="16462" spans="2:3" hidden="1" x14ac:dyDescent="0.35">
      <c r="B16462" s="8" t="s">
        <v>16611</v>
      </c>
      <c r="C16462" s="9" t="s">
        <v>211</v>
      </c>
    </row>
    <row r="16463" spans="2:3" hidden="1" x14ac:dyDescent="0.35">
      <c r="B16463" s="8" t="s">
        <v>16612</v>
      </c>
      <c r="C16463" s="9" t="s">
        <v>39</v>
      </c>
    </row>
    <row r="16464" spans="2:3" hidden="1" x14ac:dyDescent="0.35">
      <c r="B16464" s="8" t="s">
        <v>16613</v>
      </c>
      <c r="C16464" s="9" t="s">
        <v>127</v>
      </c>
    </row>
    <row r="16465" spans="2:3" hidden="1" x14ac:dyDescent="0.35">
      <c r="B16465" s="8" t="s">
        <v>16614</v>
      </c>
      <c r="C16465" s="9" t="s">
        <v>20</v>
      </c>
    </row>
    <row r="16466" spans="2:3" hidden="1" x14ac:dyDescent="0.35">
      <c r="B16466" s="8" t="s">
        <v>16615</v>
      </c>
      <c r="C16466" s="9" t="s">
        <v>56</v>
      </c>
    </row>
    <row r="16467" spans="2:3" hidden="1" x14ac:dyDescent="0.35">
      <c r="B16467" s="8" t="s">
        <v>16616</v>
      </c>
      <c r="C16467" s="9" t="s">
        <v>131</v>
      </c>
    </row>
    <row r="16468" spans="2:3" hidden="1" x14ac:dyDescent="0.35">
      <c r="B16468" s="8" t="s">
        <v>16617</v>
      </c>
      <c r="C16468" s="9" t="s">
        <v>14</v>
      </c>
    </row>
    <row r="16469" spans="2:3" hidden="1" x14ac:dyDescent="0.35">
      <c r="B16469" s="8" t="s">
        <v>16618</v>
      </c>
      <c r="C16469" s="9" t="s">
        <v>20</v>
      </c>
    </row>
    <row r="16470" spans="2:3" hidden="1" x14ac:dyDescent="0.35">
      <c r="B16470" s="8" t="s">
        <v>16619</v>
      </c>
      <c r="C16470" s="9" t="s">
        <v>20</v>
      </c>
    </row>
    <row r="16471" spans="2:3" hidden="1" x14ac:dyDescent="0.35">
      <c r="B16471" s="8" t="s">
        <v>16620</v>
      </c>
      <c r="C16471" s="9" t="s">
        <v>804</v>
      </c>
    </row>
    <row r="16472" spans="2:3" hidden="1" x14ac:dyDescent="0.35">
      <c r="B16472" s="8" t="s">
        <v>16621</v>
      </c>
      <c r="C16472" s="9" t="s">
        <v>408</v>
      </c>
    </row>
    <row r="16473" spans="2:3" hidden="1" x14ac:dyDescent="0.35">
      <c r="B16473" s="8" t="s">
        <v>16622</v>
      </c>
      <c r="C16473" s="9" t="s">
        <v>282</v>
      </c>
    </row>
    <row r="16474" spans="2:3" hidden="1" x14ac:dyDescent="0.35">
      <c r="B16474" s="8" t="s">
        <v>16623</v>
      </c>
      <c r="C16474" s="9" t="s">
        <v>348</v>
      </c>
    </row>
    <row r="16475" spans="2:3" hidden="1" x14ac:dyDescent="0.35">
      <c r="B16475" s="8" t="s">
        <v>16624</v>
      </c>
      <c r="C16475" s="9" t="s">
        <v>52</v>
      </c>
    </row>
    <row r="16476" spans="2:3" hidden="1" x14ac:dyDescent="0.35">
      <c r="B16476" s="8" t="s">
        <v>16625</v>
      </c>
      <c r="C16476" s="9" t="s">
        <v>63</v>
      </c>
    </row>
    <row r="16477" spans="2:3" hidden="1" x14ac:dyDescent="0.35">
      <c r="B16477" s="8" t="s">
        <v>16626</v>
      </c>
      <c r="C16477" s="9" t="s">
        <v>1192</v>
      </c>
    </row>
    <row r="16478" spans="2:3" hidden="1" x14ac:dyDescent="0.35">
      <c r="B16478" s="8" t="s">
        <v>16627</v>
      </c>
      <c r="C16478" s="9" t="s">
        <v>872</v>
      </c>
    </row>
    <row r="16479" spans="2:3" hidden="1" x14ac:dyDescent="0.35">
      <c r="B16479" s="8" t="s">
        <v>16628</v>
      </c>
      <c r="C16479" s="9" t="s">
        <v>136</v>
      </c>
    </row>
    <row r="16480" spans="2:3" hidden="1" x14ac:dyDescent="0.35">
      <c r="B16480" s="8" t="s">
        <v>16629</v>
      </c>
      <c r="C16480" s="9" t="s">
        <v>20</v>
      </c>
    </row>
    <row r="16481" spans="2:3" hidden="1" x14ac:dyDescent="0.35">
      <c r="B16481" s="8" t="s">
        <v>16630</v>
      </c>
      <c r="C16481" s="9" t="s">
        <v>75</v>
      </c>
    </row>
    <row r="16482" spans="2:3" hidden="1" x14ac:dyDescent="0.35">
      <c r="B16482" s="8" t="s">
        <v>16631</v>
      </c>
      <c r="C16482" s="9" t="s">
        <v>56</v>
      </c>
    </row>
    <row r="16483" spans="2:3" hidden="1" x14ac:dyDescent="0.35">
      <c r="B16483" s="8" t="s">
        <v>16632</v>
      </c>
      <c r="C16483" s="9" t="s">
        <v>48</v>
      </c>
    </row>
    <row r="16484" spans="2:3" hidden="1" x14ac:dyDescent="0.35">
      <c r="B16484" s="8" t="s">
        <v>16633</v>
      </c>
      <c r="C16484" s="9" t="s">
        <v>294</v>
      </c>
    </row>
    <row r="16485" spans="2:3" hidden="1" x14ac:dyDescent="0.35">
      <c r="B16485" s="8" t="s">
        <v>16634</v>
      </c>
      <c r="C16485" s="9" t="s">
        <v>31</v>
      </c>
    </row>
    <row r="16486" spans="2:3" hidden="1" x14ac:dyDescent="0.35">
      <c r="B16486" s="8" t="s">
        <v>16635</v>
      </c>
      <c r="C16486" s="9" t="s">
        <v>309</v>
      </c>
    </row>
    <row r="16487" spans="2:3" hidden="1" x14ac:dyDescent="0.35">
      <c r="B16487" s="8" t="s">
        <v>16636</v>
      </c>
      <c r="C16487" s="9" t="s">
        <v>70</v>
      </c>
    </row>
    <row r="16488" spans="2:3" hidden="1" x14ac:dyDescent="0.35">
      <c r="B16488" s="8" t="s">
        <v>16637</v>
      </c>
      <c r="C16488" s="9" t="s">
        <v>348</v>
      </c>
    </row>
    <row r="16489" spans="2:3" hidden="1" x14ac:dyDescent="0.35">
      <c r="B16489" s="8" t="s">
        <v>16638</v>
      </c>
      <c r="C16489" s="9" t="s">
        <v>321</v>
      </c>
    </row>
    <row r="16490" spans="2:3" hidden="1" x14ac:dyDescent="0.35">
      <c r="B16490" s="8" t="s">
        <v>16639</v>
      </c>
      <c r="C16490" s="9" t="s">
        <v>1224</v>
      </c>
    </row>
    <row r="16491" spans="2:3" hidden="1" x14ac:dyDescent="0.35">
      <c r="B16491" s="8" t="s">
        <v>16640</v>
      </c>
      <c r="C16491" s="9" t="s">
        <v>217</v>
      </c>
    </row>
    <row r="16492" spans="2:3" hidden="1" x14ac:dyDescent="0.35">
      <c r="B16492" s="8" t="s">
        <v>16641</v>
      </c>
      <c r="C16492" s="9" t="s">
        <v>91</v>
      </c>
    </row>
    <row r="16493" spans="2:3" hidden="1" x14ac:dyDescent="0.35">
      <c r="B16493" s="8" t="s">
        <v>16642</v>
      </c>
      <c r="C16493" s="9" t="s">
        <v>70</v>
      </c>
    </row>
    <row r="16494" spans="2:3" hidden="1" x14ac:dyDescent="0.35">
      <c r="B16494" s="8" t="s">
        <v>16643</v>
      </c>
      <c r="C16494" s="9" t="s">
        <v>81</v>
      </c>
    </row>
    <row r="16495" spans="2:3" hidden="1" x14ac:dyDescent="0.35">
      <c r="B16495" s="8" t="s">
        <v>16644</v>
      </c>
      <c r="C16495" s="9" t="s">
        <v>81</v>
      </c>
    </row>
    <row r="16496" spans="2:3" hidden="1" x14ac:dyDescent="0.35">
      <c r="B16496" s="8" t="s">
        <v>16645</v>
      </c>
      <c r="C16496" s="9" t="s">
        <v>61</v>
      </c>
    </row>
    <row r="16497" spans="2:3" hidden="1" x14ac:dyDescent="0.35">
      <c r="B16497" s="8" t="s">
        <v>16646</v>
      </c>
      <c r="C16497" s="9" t="s">
        <v>154</v>
      </c>
    </row>
    <row r="16498" spans="2:3" hidden="1" x14ac:dyDescent="0.35">
      <c r="B16498" s="8" t="s">
        <v>16647</v>
      </c>
      <c r="C16498" s="9" t="s">
        <v>951</v>
      </c>
    </row>
    <row r="16499" spans="2:3" hidden="1" x14ac:dyDescent="0.35">
      <c r="B16499" s="8" t="s">
        <v>16648</v>
      </c>
      <c r="C16499" s="9" t="s">
        <v>951</v>
      </c>
    </row>
    <row r="16500" spans="2:3" hidden="1" x14ac:dyDescent="0.35">
      <c r="B16500" s="8" t="s">
        <v>16649</v>
      </c>
      <c r="C16500" s="9" t="s">
        <v>16</v>
      </c>
    </row>
    <row r="16501" spans="2:3" hidden="1" x14ac:dyDescent="0.35">
      <c r="B16501" s="8" t="s">
        <v>16650</v>
      </c>
      <c r="C16501" s="9" t="s">
        <v>133</v>
      </c>
    </row>
    <row r="16502" spans="2:3" hidden="1" x14ac:dyDescent="0.35">
      <c r="B16502" s="8" t="s">
        <v>16651</v>
      </c>
      <c r="C16502" s="9" t="s">
        <v>84</v>
      </c>
    </row>
    <row r="16503" spans="2:3" hidden="1" x14ac:dyDescent="0.35">
      <c r="B16503" s="8" t="s">
        <v>16652</v>
      </c>
      <c r="C16503" s="9" t="s">
        <v>6</v>
      </c>
    </row>
    <row r="16504" spans="2:3" hidden="1" x14ac:dyDescent="0.35">
      <c r="B16504" s="8" t="s">
        <v>16653</v>
      </c>
      <c r="C16504" s="9" t="s">
        <v>56</v>
      </c>
    </row>
    <row r="16505" spans="2:3" hidden="1" x14ac:dyDescent="0.35">
      <c r="B16505" s="8" t="s">
        <v>16654</v>
      </c>
      <c r="C16505" s="9" t="s">
        <v>165</v>
      </c>
    </row>
    <row r="16506" spans="2:3" hidden="1" x14ac:dyDescent="0.35">
      <c r="B16506" s="8" t="s">
        <v>16655</v>
      </c>
      <c r="C16506" s="9" t="s">
        <v>309</v>
      </c>
    </row>
    <row r="16507" spans="2:3" hidden="1" x14ac:dyDescent="0.35">
      <c r="B16507" s="8" t="s">
        <v>16656</v>
      </c>
      <c r="C16507" s="9" t="s">
        <v>183</v>
      </c>
    </row>
    <row r="16508" spans="2:3" hidden="1" x14ac:dyDescent="0.35">
      <c r="B16508" s="8" t="s">
        <v>16657</v>
      </c>
      <c r="C16508" s="9" t="s">
        <v>84</v>
      </c>
    </row>
    <row r="16509" spans="2:3" hidden="1" x14ac:dyDescent="0.35">
      <c r="B16509" s="8" t="s">
        <v>16658</v>
      </c>
      <c r="C16509" s="9" t="s">
        <v>612</v>
      </c>
    </row>
    <row r="16510" spans="2:3" hidden="1" x14ac:dyDescent="0.35">
      <c r="B16510" s="8" t="s">
        <v>16659</v>
      </c>
      <c r="C16510" s="9" t="s">
        <v>131</v>
      </c>
    </row>
    <row r="16511" spans="2:3" hidden="1" x14ac:dyDescent="0.35">
      <c r="B16511" s="8" t="s">
        <v>16660</v>
      </c>
      <c r="C16511" s="9" t="s">
        <v>143</v>
      </c>
    </row>
    <row r="16512" spans="2:3" hidden="1" x14ac:dyDescent="0.35">
      <c r="B16512" s="8" t="s">
        <v>16661</v>
      </c>
      <c r="C16512" s="9" t="s">
        <v>294</v>
      </c>
    </row>
    <row r="16513" spans="2:3" hidden="1" x14ac:dyDescent="0.35">
      <c r="B16513" s="8" t="s">
        <v>16662</v>
      </c>
      <c r="C16513" s="9" t="s">
        <v>163</v>
      </c>
    </row>
    <row r="16514" spans="2:3" hidden="1" x14ac:dyDescent="0.35">
      <c r="B16514" s="8" t="s">
        <v>16663</v>
      </c>
      <c r="C16514" s="9" t="s">
        <v>753</v>
      </c>
    </row>
    <row r="16515" spans="2:3" hidden="1" x14ac:dyDescent="0.35">
      <c r="B16515" s="8" t="s">
        <v>16664</v>
      </c>
      <c r="C16515" s="9" t="s">
        <v>872</v>
      </c>
    </row>
    <row r="16516" spans="2:3" hidden="1" x14ac:dyDescent="0.35">
      <c r="B16516" s="8" t="s">
        <v>16665</v>
      </c>
      <c r="C16516" s="9" t="s">
        <v>263</v>
      </c>
    </row>
    <row r="16517" spans="2:3" hidden="1" x14ac:dyDescent="0.35">
      <c r="B16517" s="8" t="s">
        <v>16666</v>
      </c>
      <c r="C16517" s="9" t="s">
        <v>170</v>
      </c>
    </row>
    <row r="16518" spans="2:3" hidden="1" x14ac:dyDescent="0.35">
      <c r="B16518" s="8" t="s">
        <v>16667</v>
      </c>
      <c r="C16518" s="9" t="s">
        <v>18</v>
      </c>
    </row>
    <row r="16519" spans="2:3" hidden="1" x14ac:dyDescent="0.35">
      <c r="B16519" s="8" t="s">
        <v>16668</v>
      </c>
      <c r="C16519" s="9" t="s">
        <v>753</v>
      </c>
    </row>
    <row r="16520" spans="2:3" hidden="1" x14ac:dyDescent="0.35">
      <c r="B16520" s="8" t="s">
        <v>16669</v>
      </c>
      <c r="C16520" s="9" t="s">
        <v>95</v>
      </c>
    </row>
    <row r="16521" spans="2:3" hidden="1" x14ac:dyDescent="0.35">
      <c r="B16521" s="8" t="s">
        <v>16670</v>
      </c>
      <c r="C16521" s="9" t="s">
        <v>217</v>
      </c>
    </row>
    <row r="16522" spans="2:3" x14ac:dyDescent="0.35">
      <c r="B16522" s="8" t="s">
        <v>16671</v>
      </c>
      <c r="C16522" s="9" t="s">
        <v>199</v>
      </c>
    </row>
    <row r="16523" spans="2:3" hidden="1" x14ac:dyDescent="0.35">
      <c r="B16523" s="8" t="s">
        <v>16672</v>
      </c>
      <c r="C16523" s="9" t="s">
        <v>16</v>
      </c>
    </row>
    <row r="16524" spans="2:3" hidden="1" x14ac:dyDescent="0.35">
      <c r="B16524" s="8" t="s">
        <v>16673</v>
      </c>
      <c r="C16524" s="9" t="s">
        <v>433</v>
      </c>
    </row>
    <row r="16525" spans="2:3" hidden="1" x14ac:dyDescent="0.35">
      <c r="B16525" s="8" t="s">
        <v>16674</v>
      </c>
      <c r="C16525" s="9" t="s">
        <v>75</v>
      </c>
    </row>
    <row r="16526" spans="2:3" hidden="1" x14ac:dyDescent="0.35">
      <c r="B16526" s="8" t="s">
        <v>16675</v>
      </c>
      <c r="C16526" s="9" t="s">
        <v>70</v>
      </c>
    </row>
    <row r="16527" spans="2:3" hidden="1" x14ac:dyDescent="0.35">
      <c r="B16527" s="8" t="s">
        <v>16676</v>
      </c>
      <c r="C16527" s="9" t="s">
        <v>127</v>
      </c>
    </row>
    <row r="16528" spans="2:3" hidden="1" x14ac:dyDescent="0.35">
      <c r="B16528" s="8" t="s">
        <v>16677</v>
      </c>
      <c r="C16528" s="9" t="s">
        <v>10</v>
      </c>
    </row>
    <row r="16529" spans="2:3" hidden="1" x14ac:dyDescent="0.35">
      <c r="B16529" s="8" t="s">
        <v>16678</v>
      </c>
      <c r="C16529" s="9" t="s">
        <v>10</v>
      </c>
    </row>
    <row r="16530" spans="2:3" hidden="1" x14ac:dyDescent="0.35">
      <c r="B16530" s="8" t="s">
        <v>16679</v>
      </c>
      <c r="C16530" s="9" t="s">
        <v>123</v>
      </c>
    </row>
    <row r="16531" spans="2:3" hidden="1" x14ac:dyDescent="0.35">
      <c r="B16531" s="8" t="s">
        <v>16680</v>
      </c>
      <c r="C16531" s="9" t="s">
        <v>234</v>
      </c>
    </row>
    <row r="16532" spans="2:3" hidden="1" x14ac:dyDescent="0.35">
      <c r="B16532" s="8" t="s">
        <v>16681</v>
      </c>
      <c r="C16532" s="9" t="s">
        <v>6</v>
      </c>
    </row>
    <row r="16533" spans="2:3" hidden="1" x14ac:dyDescent="0.35">
      <c r="B16533" s="8" t="s">
        <v>16682</v>
      </c>
      <c r="C16533" s="9" t="s">
        <v>16</v>
      </c>
    </row>
    <row r="16534" spans="2:3" hidden="1" x14ac:dyDescent="0.35">
      <c r="B16534" s="8" t="s">
        <v>16683</v>
      </c>
      <c r="C16534" s="9" t="s">
        <v>127</v>
      </c>
    </row>
    <row r="16535" spans="2:3" hidden="1" x14ac:dyDescent="0.35">
      <c r="B16535" s="8" t="s">
        <v>16684</v>
      </c>
      <c r="C16535" s="9" t="s">
        <v>123</v>
      </c>
    </row>
    <row r="16536" spans="2:3" hidden="1" x14ac:dyDescent="0.35">
      <c r="B16536" s="8" t="s">
        <v>16685</v>
      </c>
      <c r="C16536" s="9" t="s">
        <v>42</v>
      </c>
    </row>
    <row r="16537" spans="2:3" hidden="1" x14ac:dyDescent="0.35">
      <c r="B16537" s="8" t="s">
        <v>16686</v>
      </c>
      <c r="C16537" s="9" t="s">
        <v>37</v>
      </c>
    </row>
    <row r="16538" spans="2:3" hidden="1" x14ac:dyDescent="0.35">
      <c r="B16538" s="8" t="s">
        <v>16687</v>
      </c>
      <c r="C16538" s="9" t="s">
        <v>252</v>
      </c>
    </row>
    <row r="16539" spans="2:3" hidden="1" x14ac:dyDescent="0.35">
      <c r="B16539" s="8" t="s">
        <v>16688</v>
      </c>
      <c r="C16539" s="9" t="s">
        <v>238</v>
      </c>
    </row>
    <row r="16540" spans="2:3" hidden="1" x14ac:dyDescent="0.35">
      <c r="B16540" s="8" t="s">
        <v>16689</v>
      </c>
      <c r="C16540" s="9" t="s">
        <v>54</v>
      </c>
    </row>
    <row r="16541" spans="2:3" hidden="1" x14ac:dyDescent="0.35">
      <c r="B16541" s="8" t="s">
        <v>16690</v>
      </c>
      <c r="C16541" s="9" t="s">
        <v>271</v>
      </c>
    </row>
    <row r="16542" spans="2:3" hidden="1" x14ac:dyDescent="0.35">
      <c r="B16542" s="8" t="s">
        <v>16691</v>
      </c>
      <c r="C16542" s="9" t="s">
        <v>6</v>
      </c>
    </row>
    <row r="16543" spans="2:3" hidden="1" x14ac:dyDescent="0.35">
      <c r="B16543" s="8" t="s">
        <v>16692</v>
      </c>
      <c r="C16543" s="9" t="s">
        <v>127</v>
      </c>
    </row>
    <row r="16544" spans="2:3" hidden="1" x14ac:dyDescent="0.35">
      <c r="B16544" s="8" t="s">
        <v>16693</v>
      </c>
      <c r="C16544" s="9" t="s">
        <v>152</v>
      </c>
    </row>
    <row r="16545" spans="2:3" hidden="1" x14ac:dyDescent="0.35">
      <c r="B16545" s="8" t="s">
        <v>16694</v>
      </c>
      <c r="C16545" s="9" t="s">
        <v>115</v>
      </c>
    </row>
    <row r="16546" spans="2:3" hidden="1" x14ac:dyDescent="0.35">
      <c r="B16546" s="8" t="s">
        <v>16695</v>
      </c>
      <c r="C16546" s="9" t="s">
        <v>18</v>
      </c>
    </row>
    <row r="16547" spans="2:3" hidden="1" x14ac:dyDescent="0.35">
      <c r="B16547" s="8" t="s">
        <v>16696</v>
      </c>
      <c r="C16547" s="9" t="s">
        <v>24</v>
      </c>
    </row>
    <row r="16548" spans="2:3" hidden="1" x14ac:dyDescent="0.35">
      <c r="B16548" s="8" t="s">
        <v>16697</v>
      </c>
      <c r="C16548" s="9" t="s">
        <v>46</v>
      </c>
    </row>
    <row r="16549" spans="2:3" hidden="1" x14ac:dyDescent="0.35">
      <c r="B16549" s="8" t="s">
        <v>16698</v>
      </c>
      <c r="C16549" s="9" t="s">
        <v>174</v>
      </c>
    </row>
    <row r="16550" spans="2:3" hidden="1" x14ac:dyDescent="0.35">
      <c r="B16550" s="8" t="s">
        <v>16699</v>
      </c>
      <c r="C16550" s="9" t="s">
        <v>136</v>
      </c>
    </row>
    <row r="16551" spans="2:3" hidden="1" x14ac:dyDescent="0.35">
      <c r="B16551" s="8" t="s">
        <v>16700</v>
      </c>
      <c r="C16551" s="9" t="s">
        <v>2176</v>
      </c>
    </row>
    <row r="16552" spans="2:3" hidden="1" x14ac:dyDescent="0.35">
      <c r="B16552" s="8" t="s">
        <v>16701</v>
      </c>
      <c r="C16552" s="9" t="s">
        <v>146</v>
      </c>
    </row>
    <row r="16553" spans="2:3" hidden="1" x14ac:dyDescent="0.35">
      <c r="B16553" s="8" t="s">
        <v>16702</v>
      </c>
      <c r="C16553" s="9" t="s">
        <v>261</v>
      </c>
    </row>
    <row r="16554" spans="2:3" hidden="1" x14ac:dyDescent="0.35">
      <c r="B16554" s="8" t="s">
        <v>16703</v>
      </c>
      <c r="C16554" s="9" t="s">
        <v>845</v>
      </c>
    </row>
    <row r="16555" spans="2:3" hidden="1" x14ac:dyDescent="0.35">
      <c r="B16555" s="8" t="s">
        <v>16704</v>
      </c>
      <c r="C16555" s="9" t="s">
        <v>81</v>
      </c>
    </row>
    <row r="16556" spans="2:3" hidden="1" x14ac:dyDescent="0.35">
      <c r="B16556" s="8" t="s">
        <v>16705</v>
      </c>
      <c r="C16556" s="9" t="s">
        <v>243</v>
      </c>
    </row>
    <row r="16557" spans="2:3" hidden="1" x14ac:dyDescent="0.35">
      <c r="B16557" s="8" t="s">
        <v>16706</v>
      </c>
      <c r="C16557" s="9" t="s">
        <v>115</v>
      </c>
    </row>
    <row r="16558" spans="2:3" hidden="1" x14ac:dyDescent="0.35">
      <c r="B16558" s="8" t="s">
        <v>16707</v>
      </c>
      <c r="C16558" s="9" t="s">
        <v>252</v>
      </c>
    </row>
    <row r="16559" spans="2:3" hidden="1" x14ac:dyDescent="0.35">
      <c r="B16559" s="8" t="s">
        <v>16708</v>
      </c>
      <c r="C16559" s="9" t="s">
        <v>206</v>
      </c>
    </row>
    <row r="16560" spans="2:3" hidden="1" x14ac:dyDescent="0.35">
      <c r="B16560" s="8" t="s">
        <v>16709</v>
      </c>
      <c r="C16560" s="9" t="s">
        <v>168</v>
      </c>
    </row>
    <row r="16561" spans="2:3" hidden="1" x14ac:dyDescent="0.35">
      <c r="B16561" s="8" t="s">
        <v>16710</v>
      </c>
      <c r="C16561" s="9" t="s">
        <v>951</v>
      </c>
    </row>
    <row r="16562" spans="2:3" hidden="1" x14ac:dyDescent="0.35">
      <c r="B16562" s="8" t="s">
        <v>16711</v>
      </c>
      <c r="C16562" s="9" t="s">
        <v>75</v>
      </c>
    </row>
    <row r="16563" spans="2:3" hidden="1" x14ac:dyDescent="0.35">
      <c r="B16563" s="8" t="s">
        <v>16712</v>
      </c>
      <c r="C16563" s="9" t="s">
        <v>217</v>
      </c>
    </row>
    <row r="16564" spans="2:3" hidden="1" x14ac:dyDescent="0.35">
      <c r="B16564" s="8" t="s">
        <v>16713</v>
      </c>
      <c r="C16564" s="9" t="s">
        <v>408</v>
      </c>
    </row>
    <row r="16565" spans="2:3" hidden="1" x14ac:dyDescent="0.35">
      <c r="B16565" s="8" t="s">
        <v>16714</v>
      </c>
      <c r="C16565" s="9" t="s">
        <v>131</v>
      </c>
    </row>
    <row r="16566" spans="2:3" hidden="1" x14ac:dyDescent="0.35">
      <c r="B16566" s="8" t="s">
        <v>16715</v>
      </c>
      <c r="C16566" s="9" t="s">
        <v>37</v>
      </c>
    </row>
    <row r="16567" spans="2:3" hidden="1" x14ac:dyDescent="0.35">
      <c r="B16567" s="8" t="s">
        <v>16716</v>
      </c>
      <c r="C16567" s="9" t="s">
        <v>154</v>
      </c>
    </row>
    <row r="16568" spans="2:3" hidden="1" x14ac:dyDescent="0.35">
      <c r="B16568" s="8" t="s">
        <v>16717</v>
      </c>
      <c r="C16568" s="9" t="s">
        <v>86</v>
      </c>
    </row>
    <row r="16569" spans="2:3" hidden="1" x14ac:dyDescent="0.35">
      <c r="B16569" s="8" t="s">
        <v>16718</v>
      </c>
      <c r="C16569" s="9" t="s">
        <v>54</v>
      </c>
    </row>
    <row r="16570" spans="2:3" hidden="1" x14ac:dyDescent="0.35">
      <c r="B16570" s="8" t="s">
        <v>16719</v>
      </c>
      <c r="C16570" s="9" t="s">
        <v>84</v>
      </c>
    </row>
    <row r="16571" spans="2:3" hidden="1" x14ac:dyDescent="0.35">
      <c r="B16571" s="8" t="s">
        <v>16720</v>
      </c>
      <c r="C16571" s="9" t="s">
        <v>348</v>
      </c>
    </row>
    <row r="16572" spans="2:3" hidden="1" x14ac:dyDescent="0.35">
      <c r="B16572" s="8" t="s">
        <v>16721</v>
      </c>
      <c r="C16572" s="9" t="s">
        <v>84</v>
      </c>
    </row>
    <row r="16573" spans="2:3" hidden="1" x14ac:dyDescent="0.35">
      <c r="B16573" s="8" t="s">
        <v>16722</v>
      </c>
      <c r="C16573" s="9" t="s">
        <v>127</v>
      </c>
    </row>
    <row r="16574" spans="2:3" hidden="1" x14ac:dyDescent="0.35">
      <c r="B16574" s="8" t="s">
        <v>16723</v>
      </c>
      <c r="C16574" s="9" t="s">
        <v>93</v>
      </c>
    </row>
    <row r="16575" spans="2:3" hidden="1" x14ac:dyDescent="0.35">
      <c r="B16575" s="8" t="s">
        <v>16724</v>
      </c>
      <c r="C16575" s="9" t="s">
        <v>213</v>
      </c>
    </row>
    <row r="16576" spans="2:3" hidden="1" x14ac:dyDescent="0.35">
      <c r="B16576" s="8" t="s">
        <v>16725</v>
      </c>
      <c r="C16576" s="9" t="s">
        <v>95</v>
      </c>
    </row>
    <row r="16577" spans="2:3" hidden="1" x14ac:dyDescent="0.35">
      <c r="B16577" s="8" t="s">
        <v>16726</v>
      </c>
      <c r="C16577" s="9" t="s">
        <v>20</v>
      </c>
    </row>
    <row r="16578" spans="2:3" hidden="1" x14ac:dyDescent="0.35">
      <c r="B16578" s="8" t="s">
        <v>16727</v>
      </c>
      <c r="C16578" s="9" t="s">
        <v>61</v>
      </c>
    </row>
    <row r="16579" spans="2:3" hidden="1" x14ac:dyDescent="0.35">
      <c r="B16579" s="8" t="s">
        <v>16728</v>
      </c>
      <c r="C16579" s="9" t="s">
        <v>125</v>
      </c>
    </row>
    <row r="16580" spans="2:3" hidden="1" x14ac:dyDescent="0.35">
      <c r="B16580" s="8" t="s">
        <v>16729</v>
      </c>
      <c r="C16580" s="9" t="s">
        <v>348</v>
      </c>
    </row>
    <row r="16581" spans="2:3" hidden="1" x14ac:dyDescent="0.35">
      <c r="B16581" s="8" t="s">
        <v>16730</v>
      </c>
      <c r="C16581" s="9" t="s">
        <v>263</v>
      </c>
    </row>
    <row r="16582" spans="2:3" hidden="1" x14ac:dyDescent="0.35">
      <c r="B16582" s="8" t="s">
        <v>16731</v>
      </c>
      <c r="C16582" s="9" t="s">
        <v>411</v>
      </c>
    </row>
    <row r="16583" spans="2:3" hidden="1" x14ac:dyDescent="0.35">
      <c r="B16583" s="8" t="s">
        <v>16732</v>
      </c>
      <c r="C16583" s="9" t="s">
        <v>54</v>
      </c>
    </row>
    <row r="16584" spans="2:3" hidden="1" x14ac:dyDescent="0.35">
      <c r="B16584" s="8" t="s">
        <v>16733</v>
      </c>
      <c r="C16584" s="9" t="s">
        <v>183</v>
      </c>
    </row>
    <row r="16585" spans="2:3" hidden="1" x14ac:dyDescent="0.35">
      <c r="B16585" s="8" t="s">
        <v>16734</v>
      </c>
      <c r="C16585" s="9" t="s">
        <v>14</v>
      </c>
    </row>
    <row r="16586" spans="2:3" hidden="1" x14ac:dyDescent="0.35">
      <c r="B16586" s="8" t="s">
        <v>16735</v>
      </c>
      <c r="C16586" s="9" t="s">
        <v>46</v>
      </c>
    </row>
    <row r="16587" spans="2:3" hidden="1" x14ac:dyDescent="0.35">
      <c r="B16587" s="8" t="s">
        <v>16736</v>
      </c>
      <c r="C16587" s="9" t="s">
        <v>24</v>
      </c>
    </row>
    <row r="16588" spans="2:3" hidden="1" x14ac:dyDescent="0.35">
      <c r="B16588" s="8" t="s">
        <v>16737</v>
      </c>
      <c r="C16588" s="9" t="s">
        <v>70</v>
      </c>
    </row>
    <row r="16589" spans="2:3" hidden="1" x14ac:dyDescent="0.35">
      <c r="B16589" s="8" t="s">
        <v>16738</v>
      </c>
      <c r="C16589" s="9" t="s">
        <v>37</v>
      </c>
    </row>
    <row r="16590" spans="2:3" hidden="1" x14ac:dyDescent="0.35">
      <c r="B16590" s="8" t="s">
        <v>16739</v>
      </c>
      <c r="C16590" s="9" t="s">
        <v>309</v>
      </c>
    </row>
    <row r="16591" spans="2:3" hidden="1" x14ac:dyDescent="0.35">
      <c r="B16591" s="8" t="s">
        <v>16740</v>
      </c>
      <c r="C16591" s="9" t="s">
        <v>508</v>
      </c>
    </row>
    <row r="16592" spans="2:3" hidden="1" x14ac:dyDescent="0.35">
      <c r="B16592" s="8" t="s">
        <v>16741</v>
      </c>
      <c r="C16592" s="9" t="s">
        <v>73</v>
      </c>
    </row>
    <row r="16593" spans="2:3" hidden="1" x14ac:dyDescent="0.35">
      <c r="B16593" s="8" t="s">
        <v>16742</v>
      </c>
      <c r="C16593" s="9" t="s">
        <v>146</v>
      </c>
    </row>
    <row r="16594" spans="2:3" hidden="1" x14ac:dyDescent="0.35">
      <c r="B16594" s="8" t="s">
        <v>16743</v>
      </c>
      <c r="C16594" s="9" t="s">
        <v>20</v>
      </c>
    </row>
    <row r="16595" spans="2:3" hidden="1" x14ac:dyDescent="0.35">
      <c r="B16595" s="8" t="s">
        <v>16744</v>
      </c>
      <c r="C16595" s="9" t="s">
        <v>279</v>
      </c>
    </row>
    <row r="16596" spans="2:3" hidden="1" x14ac:dyDescent="0.35">
      <c r="B16596" s="8" t="s">
        <v>16745</v>
      </c>
      <c r="C16596" s="9" t="s">
        <v>52</v>
      </c>
    </row>
    <row r="16597" spans="2:3" hidden="1" x14ac:dyDescent="0.35">
      <c r="B16597" s="8" t="s">
        <v>16746</v>
      </c>
      <c r="C16597" s="9" t="s">
        <v>211</v>
      </c>
    </row>
    <row r="16598" spans="2:3" hidden="1" x14ac:dyDescent="0.35">
      <c r="B16598" s="8" t="s">
        <v>16747</v>
      </c>
      <c r="C16598" s="9" t="s">
        <v>383</v>
      </c>
    </row>
    <row r="16599" spans="2:3" hidden="1" x14ac:dyDescent="0.35">
      <c r="B16599" s="8" t="s">
        <v>16748</v>
      </c>
      <c r="C16599" s="9" t="s">
        <v>61</v>
      </c>
    </row>
    <row r="16600" spans="2:3" hidden="1" x14ac:dyDescent="0.35">
      <c r="B16600" s="8" t="s">
        <v>16749</v>
      </c>
      <c r="C16600" s="9" t="s">
        <v>143</v>
      </c>
    </row>
    <row r="16601" spans="2:3" hidden="1" x14ac:dyDescent="0.35">
      <c r="B16601" s="8" t="s">
        <v>16750</v>
      </c>
      <c r="C16601" s="9" t="s">
        <v>165</v>
      </c>
    </row>
    <row r="16602" spans="2:3" hidden="1" x14ac:dyDescent="0.35">
      <c r="B16602" s="8" t="s">
        <v>16751</v>
      </c>
      <c r="C16602" s="9" t="s">
        <v>75</v>
      </c>
    </row>
    <row r="16603" spans="2:3" hidden="1" x14ac:dyDescent="0.35">
      <c r="B16603" s="8" t="s">
        <v>16752</v>
      </c>
      <c r="C16603" s="9" t="s">
        <v>56</v>
      </c>
    </row>
    <row r="16604" spans="2:3" hidden="1" x14ac:dyDescent="0.35">
      <c r="B16604" s="8" t="s">
        <v>16753</v>
      </c>
      <c r="C16604" s="9" t="s">
        <v>39</v>
      </c>
    </row>
    <row r="16605" spans="2:3" hidden="1" x14ac:dyDescent="0.35">
      <c r="B16605" s="8" t="s">
        <v>16754</v>
      </c>
      <c r="C16605" s="9" t="s">
        <v>343</v>
      </c>
    </row>
    <row r="16606" spans="2:3" hidden="1" x14ac:dyDescent="0.35">
      <c r="B16606" s="8" t="s">
        <v>16755</v>
      </c>
      <c r="C16606" s="9" t="s">
        <v>6</v>
      </c>
    </row>
    <row r="16607" spans="2:3" hidden="1" x14ac:dyDescent="0.35">
      <c r="B16607" s="8" t="s">
        <v>16756</v>
      </c>
      <c r="C16607" s="9" t="s">
        <v>872</v>
      </c>
    </row>
    <row r="16608" spans="2:3" hidden="1" x14ac:dyDescent="0.35">
      <c r="B16608" s="8" t="s">
        <v>16757</v>
      </c>
      <c r="C16608" s="9" t="s">
        <v>91</v>
      </c>
    </row>
    <row r="16609" spans="2:3" hidden="1" x14ac:dyDescent="0.35">
      <c r="B16609" s="8" t="s">
        <v>16758</v>
      </c>
      <c r="C16609" s="9" t="s">
        <v>24</v>
      </c>
    </row>
    <row r="16610" spans="2:3" hidden="1" x14ac:dyDescent="0.35">
      <c r="B16610" s="8" t="s">
        <v>16759</v>
      </c>
      <c r="C16610" s="9" t="s">
        <v>16</v>
      </c>
    </row>
    <row r="16611" spans="2:3" hidden="1" x14ac:dyDescent="0.35">
      <c r="B16611" s="8" t="s">
        <v>16760</v>
      </c>
      <c r="C16611" s="9" t="s">
        <v>119</v>
      </c>
    </row>
    <row r="16612" spans="2:3" hidden="1" x14ac:dyDescent="0.35">
      <c r="B16612" s="8" t="s">
        <v>16761</v>
      </c>
      <c r="C16612" s="9" t="s">
        <v>37</v>
      </c>
    </row>
    <row r="16613" spans="2:3" hidden="1" x14ac:dyDescent="0.35">
      <c r="B16613" s="8" t="s">
        <v>16762</v>
      </c>
      <c r="C16613" s="9" t="s">
        <v>115</v>
      </c>
    </row>
    <row r="16614" spans="2:3" hidden="1" x14ac:dyDescent="0.35">
      <c r="B16614" s="8" t="s">
        <v>16763</v>
      </c>
      <c r="C16614" s="9" t="s">
        <v>18</v>
      </c>
    </row>
    <row r="16615" spans="2:3" hidden="1" x14ac:dyDescent="0.35">
      <c r="B16615" s="8" t="s">
        <v>16764</v>
      </c>
      <c r="C16615" s="9" t="s">
        <v>10</v>
      </c>
    </row>
    <row r="16616" spans="2:3" hidden="1" x14ac:dyDescent="0.35">
      <c r="B16616" s="8" t="s">
        <v>16765</v>
      </c>
      <c r="C16616" s="9" t="s">
        <v>81</v>
      </c>
    </row>
    <row r="16617" spans="2:3" hidden="1" x14ac:dyDescent="0.35">
      <c r="B16617" s="8" t="s">
        <v>16766</v>
      </c>
      <c r="C16617" s="9" t="s">
        <v>12</v>
      </c>
    </row>
    <row r="16618" spans="2:3" hidden="1" x14ac:dyDescent="0.35">
      <c r="B16618" s="8" t="s">
        <v>16767</v>
      </c>
      <c r="C16618" s="9" t="s">
        <v>339</v>
      </c>
    </row>
    <row r="16619" spans="2:3" hidden="1" x14ac:dyDescent="0.35">
      <c r="B16619" s="8" t="s">
        <v>16768</v>
      </c>
      <c r="C16619" s="9" t="s">
        <v>81</v>
      </c>
    </row>
    <row r="16620" spans="2:3" hidden="1" x14ac:dyDescent="0.35">
      <c r="B16620" s="8" t="s">
        <v>16769</v>
      </c>
      <c r="C16620" s="9" t="s">
        <v>61</v>
      </c>
    </row>
    <row r="16621" spans="2:3" hidden="1" x14ac:dyDescent="0.35">
      <c r="B16621" s="8" t="s">
        <v>16770</v>
      </c>
      <c r="C16621" s="9" t="s">
        <v>12</v>
      </c>
    </row>
    <row r="16622" spans="2:3" hidden="1" x14ac:dyDescent="0.35">
      <c r="B16622" s="8" t="s">
        <v>16771</v>
      </c>
      <c r="C16622" s="9" t="s">
        <v>6</v>
      </c>
    </row>
    <row r="16623" spans="2:3" hidden="1" x14ac:dyDescent="0.35">
      <c r="B16623" s="8" t="s">
        <v>16772</v>
      </c>
      <c r="C16623" s="9" t="s">
        <v>75</v>
      </c>
    </row>
    <row r="16624" spans="2:3" hidden="1" x14ac:dyDescent="0.35">
      <c r="B16624" s="8" t="s">
        <v>16773</v>
      </c>
      <c r="C16624" s="9" t="s">
        <v>75</v>
      </c>
    </row>
    <row r="16625" spans="2:3" hidden="1" x14ac:dyDescent="0.35">
      <c r="B16625" s="8" t="s">
        <v>16774</v>
      </c>
      <c r="C16625" s="9" t="s">
        <v>59</v>
      </c>
    </row>
    <row r="16626" spans="2:3" hidden="1" x14ac:dyDescent="0.35">
      <c r="B16626" s="8" t="s">
        <v>16775</v>
      </c>
      <c r="C16626" s="9" t="s">
        <v>230</v>
      </c>
    </row>
    <row r="16627" spans="2:3" hidden="1" x14ac:dyDescent="0.35">
      <c r="B16627" s="8" t="s">
        <v>16776</v>
      </c>
      <c r="C16627" s="9" t="s">
        <v>596</v>
      </c>
    </row>
    <row r="16628" spans="2:3" hidden="1" x14ac:dyDescent="0.35">
      <c r="B16628" s="8" t="s">
        <v>16777</v>
      </c>
      <c r="C16628" s="9" t="s">
        <v>70</v>
      </c>
    </row>
    <row r="16629" spans="2:3" hidden="1" x14ac:dyDescent="0.35">
      <c r="B16629" s="8" t="s">
        <v>16778</v>
      </c>
      <c r="C16629" s="9" t="s">
        <v>81</v>
      </c>
    </row>
    <row r="16630" spans="2:3" hidden="1" x14ac:dyDescent="0.35">
      <c r="B16630" s="8" t="s">
        <v>16779</v>
      </c>
      <c r="C16630" s="9" t="s">
        <v>221</v>
      </c>
    </row>
    <row r="16631" spans="2:3" hidden="1" x14ac:dyDescent="0.35">
      <c r="B16631" s="8" t="s">
        <v>16780</v>
      </c>
      <c r="C16631" s="9" t="s">
        <v>221</v>
      </c>
    </row>
    <row r="16632" spans="2:3" hidden="1" x14ac:dyDescent="0.35">
      <c r="B16632" s="8" t="s">
        <v>16781</v>
      </c>
      <c r="C16632" s="9" t="s">
        <v>857</v>
      </c>
    </row>
    <row r="16633" spans="2:3" hidden="1" x14ac:dyDescent="0.35">
      <c r="B16633" s="8" t="s">
        <v>16782</v>
      </c>
      <c r="C16633" s="9" t="s">
        <v>84</v>
      </c>
    </row>
    <row r="16634" spans="2:3" hidden="1" x14ac:dyDescent="0.35">
      <c r="B16634" s="8" t="s">
        <v>16783</v>
      </c>
      <c r="C16634" s="9" t="s">
        <v>300</v>
      </c>
    </row>
    <row r="16635" spans="2:3" hidden="1" x14ac:dyDescent="0.35">
      <c r="B16635" s="8" t="s">
        <v>16784</v>
      </c>
      <c r="C16635" s="9" t="s">
        <v>143</v>
      </c>
    </row>
    <row r="16636" spans="2:3" hidden="1" x14ac:dyDescent="0.35">
      <c r="B16636" s="8" t="s">
        <v>16785</v>
      </c>
      <c r="C16636" s="9" t="s">
        <v>84</v>
      </c>
    </row>
    <row r="16637" spans="2:3" hidden="1" x14ac:dyDescent="0.35">
      <c r="B16637" s="8" t="s">
        <v>16786</v>
      </c>
      <c r="C16637" s="9" t="s">
        <v>84</v>
      </c>
    </row>
    <row r="16638" spans="2:3" hidden="1" x14ac:dyDescent="0.35">
      <c r="B16638" s="8" t="s">
        <v>16787</v>
      </c>
      <c r="C16638" s="9" t="s">
        <v>217</v>
      </c>
    </row>
    <row r="16639" spans="2:3" hidden="1" x14ac:dyDescent="0.35">
      <c r="B16639" s="8" t="s">
        <v>16788</v>
      </c>
      <c r="C16639" s="9" t="s">
        <v>603</v>
      </c>
    </row>
    <row r="16640" spans="2:3" hidden="1" x14ac:dyDescent="0.35">
      <c r="B16640" s="8" t="s">
        <v>16789</v>
      </c>
      <c r="C16640" s="9" t="s">
        <v>18</v>
      </c>
    </row>
    <row r="16641" spans="2:3" hidden="1" x14ac:dyDescent="0.35">
      <c r="B16641" s="8" t="s">
        <v>16790</v>
      </c>
      <c r="C16641" s="9" t="s">
        <v>842</v>
      </c>
    </row>
    <row r="16642" spans="2:3" hidden="1" x14ac:dyDescent="0.35">
      <c r="B16642" s="8" t="s">
        <v>16791</v>
      </c>
      <c r="C16642" s="9" t="s">
        <v>273</v>
      </c>
    </row>
    <row r="16643" spans="2:3" hidden="1" x14ac:dyDescent="0.35">
      <c r="B16643" s="8" t="s">
        <v>16792</v>
      </c>
      <c r="C16643" s="9" t="s">
        <v>56</v>
      </c>
    </row>
    <row r="16644" spans="2:3" hidden="1" x14ac:dyDescent="0.35">
      <c r="B16644" s="8" t="s">
        <v>16793</v>
      </c>
      <c r="C16644" s="9" t="s">
        <v>20</v>
      </c>
    </row>
    <row r="16645" spans="2:3" hidden="1" x14ac:dyDescent="0.35">
      <c r="B16645" s="8" t="s">
        <v>16794</v>
      </c>
      <c r="C16645" s="9" t="s">
        <v>411</v>
      </c>
    </row>
    <row r="16646" spans="2:3" hidden="1" x14ac:dyDescent="0.35">
      <c r="B16646" s="8" t="s">
        <v>16795</v>
      </c>
      <c r="C16646" s="9" t="s">
        <v>857</v>
      </c>
    </row>
    <row r="16647" spans="2:3" hidden="1" x14ac:dyDescent="0.35">
      <c r="B16647" s="8" t="s">
        <v>16796</v>
      </c>
      <c r="C16647" s="9" t="s">
        <v>143</v>
      </c>
    </row>
    <row r="16648" spans="2:3" hidden="1" x14ac:dyDescent="0.35">
      <c r="B16648" s="8" t="s">
        <v>16797</v>
      </c>
      <c r="C16648" s="9" t="s">
        <v>24</v>
      </c>
    </row>
    <row r="16649" spans="2:3" hidden="1" x14ac:dyDescent="0.35">
      <c r="B16649" s="8" t="s">
        <v>16798</v>
      </c>
      <c r="C16649" s="9" t="s">
        <v>273</v>
      </c>
    </row>
    <row r="16650" spans="2:3" hidden="1" x14ac:dyDescent="0.35">
      <c r="B16650" s="8" t="s">
        <v>16799</v>
      </c>
      <c r="C16650" s="9" t="s">
        <v>16</v>
      </c>
    </row>
    <row r="16651" spans="2:3" hidden="1" x14ac:dyDescent="0.35">
      <c r="B16651" s="8" t="s">
        <v>16800</v>
      </c>
      <c r="C16651" s="9" t="s">
        <v>16</v>
      </c>
    </row>
    <row r="16652" spans="2:3" hidden="1" x14ac:dyDescent="0.35">
      <c r="B16652" s="8" t="s">
        <v>16801</v>
      </c>
      <c r="C16652" s="9" t="s">
        <v>329</v>
      </c>
    </row>
    <row r="16653" spans="2:3" hidden="1" x14ac:dyDescent="0.35">
      <c r="B16653" s="8" t="s">
        <v>16802</v>
      </c>
      <c r="C16653" s="9" t="s">
        <v>329</v>
      </c>
    </row>
    <row r="16654" spans="2:3" hidden="1" x14ac:dyDescent="0.35">
      <c r="B16654" s="8" t="s">
        <v>16803</v>
      </c>
      <c r="C16654" s="9" t="s">
        <v>70</v>
      </c>
    </row>
    <row r="16655" spans="2:3" hidden="1" x14ac:dyDescent="0.35">
      <c r="B16655" s="8" t="s">
        <v>16804</v>
      </c>
      <c r="C16655" s="9" t="s">
        <v>70</v>
      </c>
    </row>
    <row r="16656" spans="2:3" hidden="1" x14ac:dyDescent="0.35">
      <c r="B16656" s="8" t="s">
        <v>16805</v>
      </c>
      <c r="C16656" s="9" t="s">
        <v>148</v>
      </c>
    </row>
    <row r="16657" spans="2:3" hidden="1" x14ac:dyDescent="0.35">
      <c r="B16657" s="8" t="s">
        <v>16806</v>
      </c>
      <c r="C16657" s="9" t="s">
        <v>75</v>
      </c>
    </row>
    <row r="16658" spans="2:3" hidden="1" x14ac:dyDescent="0.35">
      <c r="B16658" s="8" t="s">
        <v>16807</v>
      </c>
      <c r="C16658" s="9" t="s">
        <v>259</v>
      </c>
    </row>
    <row r="16659" spans="2:3" hidden="1" x14ac:dyDescent="0.35">
      <c r="B16659" s="8" t="s">
        <v>16808</v>
      </c>
      <c r="C16659" s="9" t="s">
        <v>348</v>
      </c>
    </row>
    <row r="16660" spans="2:3" hidden="1" x14ac:dyDescent="0.35">
      <c r="B16660" s="8" t="s">
        <v>16809</v>
      </c>
      <c r="C16660" s="9" t="s">
        <v>282</v>
      </c>
    </row>
    <row r="16661" spans="2:3" hidden="1" x14ac:dyDescent="0.35">
      <c r="B16661" s="8" t="s">
        <v>16810</v>
      </c>
      <c r="C16661" s="9" t="s">
        <v>247</v>
      </c>
    </row>
    <row r="16662" spans="2:3" hidden="1" x14ac:dyDescent="0.35">
      <c r="B16662" s="8" t="s">
        <v>16811</v>
      </c>
      <c r="C16662" s="9" t="s">
        <v>115</v>
      </c>
    </row>
    <row r="16663" spans="2:3" hidden="1" x14ac:dyDescent="0.35">
      <c r="B16663" s="8" t="s">
        <v>16812</v>
      </c>
      <c r="C16663" s="9" t="s">
        <v>54</v>
      </c>
    </row>
    <row r="16664" spans="2:3" hidden="1" x14ac:dyDescent="0.35">
      <c r="B16664" s="8" t="s">
        <v>16813</v>
      </c>
      <c r="C16664" s="9" t="s">
        <v>133</v>
      </c>
    </row>
    <row r="16665" spans="2:3" hidden="1" x14ac:dyDescent="0.35">
      <c r="B16665" s="8" t="s">
        <v>16814</v>
      </c>
      <c r="C16665" s="9" t="s">
        <v>154</v>
      </c>
    </row>
    <row r="16666" spans="2:3" hidden="1" x14ac:dyDescent="0.35">
      <c r="B16666" s="8" t="s">
        <v>16815</v>
      </c>
      <c r="C16666" s="9" t="s">
        <v>146</v>
      </c>
    </row>
    <row r="16667" spans="2:3" hidden="1" x14ac:dyDescent="0.35">
      <c r="B16667" s="8" t="s">
        <v>16816</v>
      </c>
      <c r="C16667" s="9" t="s">
        <v>70</v>
      </c>
    </row>
    <row r="16668" spans="2:3" hidden="1" x14ac:dyDescent="0.35">
      <c r="B16668" s="8" t="s">
        <v>16817</v>
      </c>
      <c r="C16668" s="9" t="s">
        <v>146</v>
      </c>
    </row>
    <row r="16669" spans="2:3" hidden="1" x14ac:dyDescent="0.35">
      <c r="B16669" s="8" t="s">
        <v>16818</v>
      </c>
      <c r="C16669" s="9" t="s">
        <v>123</v>
      </c>
    </row>
    <row r="16670" spans="2:3" hidden="1" x14ac:dyDescent="0.35">
      <c r="B16670" s="8" t="s">
        <v>16819</v>
      </c>
      <c r="C16670" s="9" t="s">
        <v>6</v>
      </c>
    </row>
    <row r="16671" spans="2:3" hidden="1" x14ac:dyDescent="0.35">
      <c r="B16671" s="8" t="s">
        <v>16820</v>
      </c>
      <c r="C16671" s="9" t="s">
        <v>154</v>
      </c>
    </row>
    <row r="16672" spans="2:3" hidden="1" x14ac:dyDescent="0.35">
      <c r="B16672" s="8" t="s">
        <v>16821</v>
      </c>
      <c r="C16672" s="9" t="s">
        <v>261</v>
      </c>
    </row>
    <row r="16673" spans="2:3" hidden="1" x14ac:dyDescent="0.35">
      <c r="B16673" s="8" t="s">
        <v>16822</v>
      </c>
      <c r="C16673" s="9" t="s">
        <v>261</v>
      </c>
    </row>
    <row r="16674" spans="2:3" hidden="1" x14ac:dyDescent="0.35">
      <c r="B16674" s="8" t="s">
        <v>16823</v>
      </c>
      <c r="C16674" s="9" t="s">
        <v>273</v>
      </c>
    </row>
    <row r="16675" spans="2:3" hidden="1" x14ac:dyDescent="0.35">
      <c r="B16675" s="8" t="s">
        <v>16824</v>
      </c>
      <c r="C16675" s="9" t="s">
        <v>329</v>
      </c>
    </row>
    <row r="16676" spans="2:3" hidden="1" x14ac:dyDescent="0.35">
      <c r="B16676" s="8" t="s">
        <v>16825</v>
      </c>
      <c r="C16676" s="9" t="s">
        <v>348</v>
      </c>
    </row>
    <row r="16677" spans="2:3" hidden="1" x14ac:dyDescent="0.35">
      <c r="B16677" s="8" t="s">
        <v>16826</v>
      </c>
      <c r="C16677" s="9" t="s">
        <v>54</v>
      </c>
    </row>
    <row r="16678" spans="2:3" hidden="1" x14ac:dyDescent="0.35">
      <c r="B16678" s="8" t="s">
        <v>16827</v>
      </c>
      <c r="C16678" s="9" t="s">
        <v>243</v>
      </c>
    </row>
    <row r="16679" spans="2:3" hidden="1" x14ac:dyDescent="0.35">
      <c r="B16679" s="8" t="s">
        <v>16828</v>
      </c>
      <c r="C16679" s="9" t="s">
        <v>371</v>
      </c>
    </row>
    <row r="16680" spans="2:3" hidden="1" x14ac:dyDescent="0.35">
      <c r="B16680" s="8" t="s">
        <v>16829</v>
      </c>
      <c r="C16680" s="9" t="s">
        <v>408</v>
      </c>
    </row>
    <row r="16681" spans="2:3" hidden="1" x14ac:dyDescent="0.35">
      <c r="B16681" s="8" t="s">
        <v>16830</v>
      </c>
      <c r="C16681" s="9" t="s">
        <v>181</v>
      </c>
    </row>
    <row r="16682" spans="2:3" hidden="1" x14ac:dyDescent="0.35">
      <c r="B16682" s="8" t="s">
        <v>16831</v>
      </c>
      <c r="C16682" s="9" t="s">
        <v>133</v>
      </c>
    </row>
    <row r="16683" spans="2:3" hidden="1" x14ac:dyDescent="0.35">
      <c r="B16683" s="8" t="s">
        <v>16832</v>
      </c>
      <c r="C16683" s="9" t="s">
        <v>115</v>
      </c>
    </row>
    <row r="16684" spans="2:3" hidden="1" x14ac:dyDescent="0.35">
      <c r="B16684" s="8" t="s">
        <v>16833</v>
      </c>
      <c r="C16684" s="9" t="s">
        <v>211</v>
      </c>
    </row>
    <row r="16685" spans="2:3" hidden="1" x14ac:dyDescent="0.35">
      <c r="B16685" s="8" t="s">
        <v>16834</v>
      </c>
      <c r="C16685" s="9" t="s">
        <v>111</v>
      </c>
    </row>
    <row r="16686" spans="2:3" hidden="1" x14ac:dyDescent="0.35">
      <c r="B16686" s="8" t="s">
        <v>16835</v>
      </c>
      <c r="C16686" s="9" t="s">
        <v>562</v>
      </c>
    </row>
    <row r="16687" spans="2:3" hidden="1" x14ac:dyDescent="0.35">
      <c r="B16687" s="8" t="s">
        <v>16836</v>
      </c>
      <c r="C16687" s="9" t="s">
        <v>54</v>
      </c>
    </row>
    <row r="16688" spans="2:3" hidden="1" x14ac:dyDescent="0.35">
      <c r="B16688" s="8" t="s">
        <v>16837</v>
      </c>
      <c r="C16688" s="9" t="s">
        <v>329</v>
      </c>
    </row>
    <row r="16689" spans="2:3" hidden="1" x14ac:dyDescent="0.35">
      <c r="B16689" s="8" t="s">
        <v>16838</v>
      </c>
      <c r="C16689" s="9" t="s">
        <v>10</v>
      </c>
    </row>
    <row r="16690" spans="2:3" hidden="1" x14ac:dyDescent="0.35">
      <c r="B16690" s="8" t="s">
        <v>16839</v>
      </c>
      <c r="C16690" s="9" t="s">
        <v>10</v>
      </c>
    </row>
    <row r="16691" spans="2:3" hidden="1" x14ac:dyDescent="0.35">
      <c r="B16691" s="8" t="s">
        <v>16840</v>
      </c>
      <c r="C16691" s="9" t="s">
        <v>408</v>
      </c>
    </row>
    <row r="16692" spans="2:3" hidden="1" x14ac:dyDescent="0.35">
      <c r="B16692" s="8" t="s">
        <v>16841</v>
      </c>
      <c r="C16692" s="9" t="s">
        <v>408</v>
      </c>
    </row>
    <row r="16693" spans="2:3" hidden="1" x14ac:dyDescent="0.35">
      <c r="B16693" s="8" t="s">
        <v>16842</v>
      </c>
      <c r="C16693" s="9" t="s">
        <v>273</v>
      </c>
    </row>
    <row r="16694" spans="2:3" hidden="1" x14ac:dyDescent="0.35">
      <c r="B16694" s="8" t="s">
        <v>16843</v>
      </c>
      <c r="C16694" s="9" t="s">
        <v>154</v>
      </c>
    </row>
    <row r="16695" spans="2:3" hidden="1" x14ac:dyDescent="0.35">
      <c r="B16695" s="8" t="s">
        <v>16844</v>
      </c>
      <c r="C16695" s="9" t="s">
        <v>115</v>
      </c>
    </row>
    <row r="16696" spans="2:3" hidden="1" x14ac:dyDescent="0.35">
      <c r="B16696" s="8" t="s">
        <v>16845</v>
      </c>
      <c r="C16696" s="9" t="s">
        <v>22</v>
      </c>
    </row>
    <row r="16697" spans="2:3" hidden="1" x14ac:dyDescent="0.35">
      <c r="B16697" s="8" t="s">
        <v>16846</v>
      </c>
      <c r="C16697" s="9" t="s">
        <v>115</v>
      </c>
    </row>
    <row r="16698" spans="2:3" hidden="1" x14ac:dyDescent="0.35">
      <c r="B16698" s="8" t="s">
        <v>16847</v>
      </c>
      <c r="C16698" s="9" t="s">
        <v>22</v>
      </c>
    </row>
    <row r="16699" spans="2:3" hidden="1" x14ac:dyDescent="0.35">
      <c r="B16699" s="8" t="s">
        <v>16848</v>
      </c>
      <c r="C16699" s="9" t="s">
        <v>603</v>
      </c>
    </row>
    <row r="16700" spans="2:3" hidden="1" x14ac:dyDescent="0.35">
      <c r="B16700" s="8" t="s">
        <v>16849</v>
      </c>
      <c r="C16700" s="9" t="s">
        <v>56</v>
      </c>
    </row>
    <row r="16701" spans="2:3" hidden="1" x14ac:dyDescent="0.35">
      <c r="B16701" s="8" t="s">
        <v>16850</v>
      </c>
      <c r="C16701" s="9" t="s">
        <v>2176</v>
      </c>
    </row>
    <row r="16702" spans="2:3" hidden="1" x14ac:dyDescent="0.35">
      <c r="B16702" s="8" t="s">
        <v>16851</v>
      </c>
      <c r="C16702" s="9" t="s">
        <v>261</v>
      </c>
    </row>
    <row r="16703" spans="2:3" hidden="1" x14ac:dyDescent="0.35">
      <c r="B16703" s="8" t="s">
        <v>16852</v>
      </c>
      <c r="C16703" s="9" t="s">
        <v>234</v>
      </c>
    </row>
    <row r="16704" spans="2:3" hidden="1" x14ac:dyDescent="0.35">
      <c r="B16704" s="8" t="s">
        <v>16853</v>
      </c>
      <c r="C16704" s="9" t="s">
        <v>37</v>
      </c>
    </row>
    <row r="16705" spans="2:3" hidden="1" x14ac:dyDescent="0.35">
      <c r="B16705" s="8" t="s">
        <v>16854</v>
      </c>
      <c r="C16705" s="9" t="s">
        <v>133</v>
      </c>
    </row>
    <row r="16706" spans="2:3" hidden="1" x14ac:dyDescent="0.35">
      <c r="B16706" s="8" t="s">
        <v>16855</v>
      </c>
      <c r="C16706" s="9" t="s">
        <v>10</v>
      </c>
    </row>
    <row r="16707" spans="2:3" hidden="1" x14ac:dyDescent="0.35">
      <c r="B16707" s="8" t="s">
        <v>16856</v>
      </c>
      <c r="C16707" s="9" t="s">
        <v>16</v>
      </c>
    </row>
    <row r="16708" spans="2:3" hidden="1" x14ac:dyDescent="0.35">
      <c r="B16708" s="8" t="s">
        <v>16857</v>
      </c>
      <c r="C16708" s="9" t="s">
        <v>14</v>
      </c>
    </row>
    <row r="16709" spans="2:3" hidden="1" x14ac:dyDescent="0.35">
      <c r="B16709" s="8" t="s">
        <v>16858</v>
      </c>
      <c r="C16709" s="9" t="s">
        <v>56</v>
      </c>
    </row>
    <row r="16710" spans="2:3" hidden="1" x14ac:dyDescent="0.35">
      <c r="B16710" s="8" t="s">
        <v>16859</v>
      </c>
      <c r="C16710" s="9" t="s">
        <v>146</v>
      </c>
    </row>
    <row r="16711" spans="2:3" hidden="1" x14ac:dyDescent="0.35">
      <c r="B16711" s="8" t="s">
        <v>16860</v>
      </c>
      <c r="C16711" s="9" t="s">
        <v>261</v>
      </c>
    </row>
    <row r="16712" spans="2:3" hidden="1" x14ac:dyDescent="0.35">
      <c r="B16712" s="8" t="s">
        <v>16861</v>
      </c>
      <c r="C16712" s="9" t="s">
        <v>339</v>
      </c>
    </row>
    <row r="16713" spans="2:3" hidden="1" x14ac:dyDescent="0.35">
      <c r="B16713" s="8" t="s">
        <v>16862</v>
      </c>
      <c r="C16713" s="9" t="s">
        <v>339</v>
      </c>
    </row>
    <row r="16714" spans="2:3" hidden="1" x14ac:dyDescent="0.35">
      <c r="B16714" s="8" t="s">
        <v>16863</v>
      </c>
      <c r="C16714" s="9" t="s">
        <v>339</v>
      </c>
    </row>
    <row r="16715" spans="2:3" hidden="1" x14ac:dyDescent="0.35">
      <c r="B16715" s="8" t="s">
        <v>16864</v>
      </c>
      <c r="C16715" s="9" t="s">
        <v>93</v>
      </c>
    </row>
    <row r="16716" spans="2:3" hidden="1" x14ac:dyDescent="0.35">
      <c r="B16716" s="8" t="s">
        <v>16865</v>
      </c>
      <c r="C16716" s="9" t="s">
        <v>159</v>
      </c>
    </row>
    <row r="16717" spans="2:3" hidden="1" x14ac:dyDescent="0.35">
      <c r="B16717" s="8" t="s">
        <v>16866</v>
      </c>
      <c r="C16717" s="9" t="s">
        <v>504</v>
      </c>
    </row>
    <row r="16718" spans="2:3" hidden="1" x14ac:dyDescent="0.35">
      <c r="B16718" s="8" t="s">
        <v>16867</v>
      </c>
      <c r="C16718" s="9" t="s">
        <v>228</v>
      </c>
    </row>
    <row r="16719" spans="2:3" hidden="1" x14ac:dyDescent="0.35">
      <c r="B16719" s="8" t="s">
        <v>16868</v>
      </c>
      <c r="C16719" s="9" t="s">
        <v>59</v>
      </c>
    </row>
    <row r="16720" spans="2:3" hidden="1" x14ac:dyDescent="0.35">
      <c r="B16720" s="8" t="s">
        <v>16869</v>
      </c>
      <c r="C16720" s="9" t="s">
        <v>16</v>
      </c>
    </row>
    <row r="16721" spans="2:3" hidden="1" x14ac:dyDescent="0.35">
      <c r="B16721" s="8" t="s">
        <v>16870</v>
      </c>
      <c r="C16721" s="9" t="s">
        <v>217</v>
      </c>
    </row>
    <row r="16722" spans="2:3" hidden="1" x14ac:dyDescent="0.35">
      <c r="B16722" s="8" t="s">
        <v>16871</v>
      </c>
      <c r="C16722" s="9" t="s">
        <v>6</v>
      </c>
    </row>
    <row r="16723" spans="2:3" hidden="1" x14ac:dyDescent="0.35">
      <c r="B16723" s="8" t="s">
        <v>16872</v>
      </c>
      <c r="C16723" s="9" t="s">
        <v>115</v>
      </c>
    </row>
    <row r="16724" spans="2:3" hidden="1" x14ac:dyDescent="0.35">
      <c r="B16724" s="8" t="s">
        <v>16873</v>
      </c>
      <c r="C16724" s="9" t="s">
        <v>75</v>
      </c>
    </row>
    <row r="16725" spans="2:3" hidden="1" x14ac:dyDescent="0.35">
      <c r="B16725" s="8" t="s">
        <v>16874</v>
      </c>
      <c r="C16725" s="9" t="s">
        <v>16</v>
      </c>
    </row>
    <row r="16726" spans="2:3" hidden="1" x14ac:dyDescent="0.35">
      <c r="B16726" s="8" t="s">
        <v>16875</v>
      </c>
      <c r="C16726" s="9" t="s">
        <v>217</v>
      </c>
    </row>
    <row r="16727" spans="2:3" hidden="1" x14ac:dyDescent="0.35">
      <c r="B16727" s="8" t="s">
        <v>16876</v>
      </c>
      <c r="C16727" s="9" t="s">
        <v>545</v>
      </c>
    </row>
    <row r="16728" spans="2:3" hidden="1" x14ac:dyDescent="0.35">
      <c r="B16728" s="8" t="s">
        <v>16877</v>
      </c>
      <c r="C16728" s="9" t="s">
        <v>181</v>
      </c>
    </row>
    <row r="16729" spans="2:3" hidden="1" x14ac:dyDescent="0.35">
      <c r="B16729" s="8" t="s">
        <v>16878</v>
      </c>
      <c r="C16729" s="9" t="s">
        <v>24</v>
      </c>
    </row>
    <row r="16730" spans="2:3" hidden="1" x14ac:dyDescent="0.35">
      <c r="B16730" s="8" t="s">
        <v>16879</v>
      </c>
      <c r="C16730" s="9" t="s">
        <v>81</v>
      </c>
    </row>
    <row r="16731" spans="2:3" hidden="1" x14ac:dyDescent="0.35">
      <c r="B16731" s="8" t="s">
        <v>16880</v>
      </c>
      <c r="C16731" s="9" t="s">
        <v>804</v>
      </c>
    </row>
    <row r="16732" spans="2:3" hidden="1" x14ac:dyDescent="0.35">
      <c r="B16732" s="8" t="s">
        <v>16881</v>
      </c>
      <c r="C16732" s="9" t="s">
        <v>77</v>
      </c>
    </row>
    <row r="16733" spans="2:3" hidden="1" x14ac:dyDescent="0.35">
      <c r="B16733" s="8" t="s">
        <v>16882</v>
      </c>
      <c r="C16733" s="9" t="s">
        <v>39</v>
      </c>
    </row>
    <row r="16734" spans="2:3" hidden="1" x14ac:dyDescent="0.35">
      <c r="B16734" s="8" t="s">
        <v>16883</v>
      </c>
      <c r="C16734" s="9" t="s">
        <v>63</v>
      </c>
    </row>
    <row r="16735" spans="2:3" hidden="1" x14ac:dyDescent="0.35">
      <c r="B16735" s="8" t="s">
        <v>16884</v>
      </c>
      <c r="C16735" s="9" t="s">
        <v>392</v>
      </c>
    </row>
    <row r="16736" spans="2:3" hidden="1" x14ac:dyDescent="0.35">
      <c r="B16736" s="8" t="s">
        <v>16885</v>
      </c>
      <c r="C16736" s="9" t="s">
        <v>154</v>
      </c>
    </row>
    <row r="16737" spans="2:3" hidden="1" x14ac:dyDescent="0.35">
      <c r="B16737" s="8" t="s">
        <v>16886</v>
      </c>
      <c r="C16737" s="9" t="s">
        <v>405</v>
      </c>
    </row>
    <row r="16738" spans="2:3" x14ac:dyDescent="0.35">
      <c r="B16738" s="8" t="s">
        <v>16887</v>
      </c>
      <c r="C16738" s="9" t="s">
        <v>199</v>
      </c>
    </row>
    <row r="16739" spans="2:3" hidden="1" x14ac:dyDescent="0.35">
      <c r="B16739" s="8" t="s">
        <v>16888</v>
      </c>
      <c r="C16739" s="9" t="s">
        <v>2176</v>
      </c>
    </row>
    <row r="16740" spans="2:3" hidden="1" x14ac:dyDescent="0.35">
      <c r="B16740" s="8" t="s">
        <v>16889</v>
      </c>
      <c r="C16740" s="9" t="s">
        <v>18</v>
      </c>
    </row>
    <row r="16741" spans="2:3" hidden="1" x14ac:dyDescent="0.35">
      <c r="B16741" s="8" t="s">
        <v>16890</v>
      </c>
      <c r="C16741" s="9" t="s">
        <v>18</v>
      </c>
    </row>
    <row r="16742" spans="2:3" hidden="1" x14ac:dyDescent="0.35">
      <c r="B16742" s="8" t="s">
        <v>16891</v>
      </c>
      <c r="C16742" s="9" t="s">
        <v>16</v>
      </c>
    </row>
    <row r="16743" spans="2:3" hidden="1" x14ac:dyDescent="0.35">
      <c r="B16743" s="8" t="s">
        <v>16892</v>
      </c>
      <c r="C16743" s="9" t="s">
        <v>170</v>
      </c>
    </row>
    <row r="16744" spans="2:3" hidden="1" x14ac:dyDescent="0.35">
      <c r="B16744" s="8" t="s">
        <v>16893</v>
      </c>
      <c r="C16744" s="9" t="s">
        <v>16</v>
      </c>
    </row>
    <row r="16745" spans="2:3" hidden="1" x14ac:dyDescent="0.35">
      <c r="B16745" s="8" t="s">
        <v>16894</v>
      </c>
      <c r="C16745" s="9" t="s">
        <v>405</v>
      </c>
    </row>
    <row r="16746" spans="2:3" hidden="1" x14ac:dyDescent="0.35">
      <c r="B16746" s="8" t="s">
        <v>16895</v>
      </c>
      <c r="C16746" s="9" t="s">
        <v>804</v>
      </c>
    </row>
    <row r="16747" spans="2:3" hidden="1" x14ac:dyDescent="0.35">
      <c r="B16747" s="8" t="s">
        <v>16896</v>
      </c>
      <c r="C16747" s="9" t="s">
        <v>16</v>
      </c>
    </row>
    <row r="16748" spans="2:3" hidden="1" x14ac:dyDescent="0.35">
      <c r="B16748" s="8" t="s">
        <v>16897</v>
      </c>
      <c r="C16748" s="9" t="s">
        <v>230</v>
      </c>
    </row>
    <row r="16749" spans="2:3" hidden="1" x14ac:dyDescent="0.35">
      <c r="B16749" s="8" t="s">
        <v>16898</v>
      </c>
      <c r="C16749" s="9" t="s">
        <v>348</v>
      </c>
    </row>
    <row r="16750" spans="2:3" hidden="1" x14ac:dyDescent="0.35">
      <c r="B16750" s="8" t="s">
        <v>16899</v>
      </c>
      <c r="C16750" s="9" t="s">
        <v>329</v>
      </c>
    </row>
    <row r="16751" spans="2:3" hidden="1" x14ac:dyDescent="0.35">
      <c r="B16751" s="8" t="s">
        <v>16900</v>
      </c>
      <c r="C16751" s="9" t="s">
        <v>329</v>
      </c>
    </row>
    <row r="16752" spans="2:3" hidden="1" x14ac:dyDescent="0.35">
      <c r="B16752" s="8" t="s">
        <v>16901</v>
      </c>
      <c r="C16752" s="9" t="s">
        <v>75</v>
      </c>
    </row>
    <row r="16753" spans="2:3" hidden="1" x14ac:dyDescent="0.35">
      <c r="B16753" s="8" t="s">
        <v>16902</v>
      </c>
      <c r="C16753" s="9" t="s">
        <v>115</v>
      </c>
    </row>
    <row r="16754" spans="2:3" hidden="1" x14ac:dyDescent="0.35">
      <c r="B16754" s="8" t="s">
        <v>16903</v>
      </c>
      <c r="C16754" s="9" t="s">
        <v>77</v>
      </c>
    </row>
    <row r="16755" spans="2:3" hidden="1" x14ac:dyDescent="0.35">
      <c r="B16755" s="8" t="s">
        <v>16904</v>
      </c>
      <c r="C16755" s="9" t="s">
        <v>1192</v>
      </c>
    </row>
    <row r="16756" spans="2:3" hidden="1" x14ac:dyDescent="0.35">
      <c r="B16756" s="8" t="s">
        <v>16905</v>
      </c>
      <c r="C16756" s="9" t="s">
        <v>1192</v>
      </c>
    </row>
    <row r="16757" spans="2:3" hidden="1" x14ac:dyDescent="0.35">
      <c r="B16757" s="8" t="s">
        <v>16906</v>
      </c>
      <c r="C16757" s="9" t="s">
        <v>93</v>
      </c>
    </row>
    <row r="16758" spans="2:3" hidden="1" x14ac:dyDescent="0.35">
      <c r="B16758" s="8" t="s">
        <v>16907</v>
      </c>
      <c r="C16758" s="9" t="s">
        <v>93</v>
      </c>
    </row>
    <row r="16759" spans="2:3" hidden="1" x14ac:dyDescent="0.35">
      <c r="B16759" s="8" t="s">
        <v>16908</v>
      </c>
      <c r="C16759" s="9" t="s">
        <v>54</v>
      </c>
    </row>
    <row r="16760" spans="2:3" hidden="1" x14ac:dyDescent="0.35">
      <c r="B16760" s="8" t="s">
        <v>16909</v>
      </c>
      <c r="C16760" s="9" t="s">
        <v>753</v>
      </c>
    </row>
    <row r="16761" spans="2:3" hidden="1" x14ac:dyDescent="0.35">
      <c r="B16761" s="8" t="s">
        <v>16910</v>
      </c>
      <c r="C16761" s="9" t="s">
        <v>81</v>
      </c>
    </row>
    <row r="16762" spans="2:3" hidden="1" x14ac:dyDescent="0.35">
      <c r="B16762" s="8" t="s">
        <v>16911</v>
      </c>
      <c r="C16762" s="9" t="s">
        <v>119</v>
      </c>
    </row>
    <row r="16763" spans="2:3" hidden="1" x14ac:dyDescent="0.35">
      <c r="B16763" s="8" t="s">
        <v>16912</v>
      </c>
      <c r="C16763" s="9" t="s">
        <v>18</v>
      </c>
    </row>
    <row r="16764" spans="2:3" hidden="1" x14ac:dyDescent="0.35">
      <c r="B16764" s="8" t="s">
        <v>16913</v>
      </c>
      <c r="C16764" s="9" t="s">
        <v>16</v>
      </c>
    </row>
    <row r="16765" spans="2:3" hidden="1" x14ac:dyDescent="0.35">
      <c r="B16765" s="8" t="s">
        <v>16914</v>
      </c>
      <c r="C16765" s="9" t="s">
        <v>329</v>
      </c>
    </row>
    <row r="16766" spans="2:3" hidden="1" x14ac:dyDescent="0.35">
      <c r="B16766" s="8" t="s">
        <v>16915</v>
      </c>
      <c r="C16766" s="9" t="s">
        <v>81</v>
      </c>
    </row>
    <row r="16767" spans="2:3" hidden="1" x14ac:dyDescent="0.35">
      <c r="B16767" s="8" t="s">
        <v>16916</v>
      </c>
      <c r="C16767" s="9" t="s">
        <v>81</v>
      </c>
    </row>
    <row r="16768" spans="2:3" hidden="1" x14ac:dyDescent="0.35">
      <c r="B16768" s="8" t="s">
        <v>16917</v>
      </c>
      <c r="C16768" s="9" t="s">
        <v>339</v>
      </c>
    </row>
    <row r="16769" spans="2:3" hidden="1" x14ac:dyDescent="0.35">
      <c r="B16769" s="8" t="s">
        <v>16918</v>
      </c>
      <c r="C16769" s="9" t="s">
        <v>461</v>
      </c>
    </row>
    <row r="16770" spans="2:3" hidden="1" x14ac:dyDescent="0.35">
      <c r="B16770" s="8" t="s">
        <v>16919</v>
      </c>
      <c r="C16770" s="9" t="s">
        <v>321</v>
      </c>
    </row>
    <row r="16771" spans="2:3" hidden="1" x14ac:dyDescent="0.35">
      <c r="B16771" s="8" t="s">
        <v>16920</v>
      </c>
      <c r="C16771" s="9" t="s">
        <v>321</v>
      </c>
    </row>
    <row r="16772" spans="2:3" hidden="1" x14ac:dyDescent="0.35">
      <c r="B16772" s="8" t="s">
        <v>16921</v>
      </c>
      <c r="C16772" s="9" t="s">
        <v>16</v>
      </c>
    </row>
    <row r="16773" spans="2:3" hidden="1" x14ac:dyDescent="0.35">
      <c r="B16773" s="8" t="s">
        <v>16922</v>
      </c>
      <c r="C16773" s="9" t="s">
        <v>252</v>
      </c>
    </row>
    <row r="16774" spans="2:3" hidden="1" x14ac:dyDescent="0.35">
      <c r="B16774" s="8" t="s">
        <v>16923</v>
      </c>
      <c r="C16774" s="9" t="s">
        <v>1461</v>
      </c>
    </row>
    <row r="16775" spans="2:3" hidden="1" x14ac:dyDescent="0.35">
      <c r="B16775" s="8" t="s">
        <v>16924</v>
      </c>
      <c r="C16775" s="9" t="s">
        <v>31</v>
      </c>
    </row>
    <row r="16776" spans="2:3" hidden="1" x14ac:dyDescent="0.35">
      <c r="B16776" s="8" t="s">
        <v>16925</v>
      </c>
      <c r="C16776" s="9" t="s">
        <v>241</v>
      </c>
    </row>
    <row r="16777" spans="2:3" hidden="1" x14ac:dyDescent="0.35">
      <c r="B16777" s="8" t="s">
        <v>16926</v>
      </c>
      <c r="C16777" s="9" t="s">
        <v>371</v>
      </c>
    </row>
    <row r="16778" spans="2:3" hidden="1" x14ac:dyDescent="0.35">
      <c r="B16778" s="8" t="s">
        <v>16927</v>
      </c>
      <c r="C16778" s="9" t="s">
        <v>75</v>
      </c>
    </row>
    <row r="16779" spans="2:3" hidden="1" x14ac:dyDescent="0.35">
      <c r="B16779" s="8" t="s">
        <v>16928</v>
      </c>
      <c r="C16779" s="9" t="s">
        <v>127</v>
      </c>
    </row>
    <row r="16780" spans="2:3" hidden="1" x14ac:dyDescent="0.35">
      <c r="B16780" s="8" t="s">
        <v>16929</v>
      </c>
      <c r="C16780" s="9" t="s">
        <v>75</v>
      </c>
    </row>
    <row r="16781" spans="2:3" hidden="1" x14ac:dyDescent="0.35">
      <c r="B16781" s="8" t="s">
        <v>16930</v>
      </c>
      <c r="C16781" s="9" t="s">
        <v>61</v>
      </c>
    </row>
    <row r="16782" spans="2:3" hidden="1" x14ac:dyDescent="0.35">
      <c r="B16782" s="8" t="s">
        <v>16931</v>
      </c>
      <c r="C16782" s="9" t="s">
        <v>16</v>
      </c>
    </row>
    <row r="16783" spans="2:3" hidden="1" x14ac:dyDescent="0.35">
      <c r="B16783" s="8" t="s">
        <v>16932</v>
      </c>
      <c r="C16783" s="9" t="s">
        <v>845</v>
      </c>
    </row>
    <row r="16784" spans="2:3" hidden="1" x14ac:dyDescent="0.35">
      <c r="B16784" s="8" t="s">
        <v>16933</v>
      </c>
      <c r="C16784" s="9" t="s">
        <v>91</v>
      </c>
    </row>
    <row r="16785" spans="2:3" hidden="1" x14ac:dyDescent="0.35">
      <c r="B16785" s="8" t="s">
        <v>16934</v>
      </c>
      <c r="C16785" s="9" t="s">
        <v>309</v>
      </c>
    </row>
    <row r="16786" spans="2:3" hidden="1" x14ac:dyDescent="0.35">
      <c r="B16786" s="8" t="s">
        <v>16935</v>
      </c>
      <c r="C16786" s="9" t="s">
        <v>70</v>
      </c>
    </row>
    <row r="16787" spans="2:3" hidden="1" x14ac:dyDescent="0.35">
      <c r="B16787" s="8" t="s">
        <v>16936</v>
      </c>
      <c r="C16787" s="9" t="s">
        <v>181</v>
      </c>
    </row>
    <row r="16788" spans="2:3" hidden="1" x14ac:dyDescent="0.35">
      <c r="B16788" s="8" t="s">
        <v>16937</v>
      </c>
      <c r="C16788" s="9" t="s">
        <v>807</v>
      </c>
    </row>
    <row r="16789" spans="2:3" ht="15" hidden="1" thickBot="1" x14ac:dyDescent="0.4">
      <c r="B16789" s="14" t="s">
        <v>16938</v>
      </c>
      <c r="C16789" s="15" t="s">
        <v>217</v>
      </c>
    </row>
    <row r="16790" spans="2:3" hidden="1" x14ac:dyDescent="0.35">
      <c r="B16790" s="8" t="s">
        <v>16939</v>
      </c>
      <c r="C16790" s="9" t="s">
        <v>16940</v>
      </c>
    </row>
    <row r="16791" spans="2:3" hidden="1" x14ac:dyDescent="0.35">
      <c r="B16791" s="8" t="s">
        <v>16941</v>
      </c>
      <c r="C16791" s="9" t="s">
        <v>16940</v>
      </c>
    </row>
    <row r="16792" spans="2:3" hidden="1" x14ac:dyDescent="0.35">
      <c r="B16792" s="8" t="s">
        <v>16942</v>
      </c>
      <c r="C16792" s="9" t="s">
        <v>16940</v>
      </c>
    </row>
    <row r="16793" spans="2:3" hidden="1" x14ac:dyDescent="0.35">
      <c r="B16793" s="8" t="s">
        <v>16943</v>
      </c>
      <c r="C16793" s="9" t="s">
        <v>8</v>
      </c>
    </row>
    <row r="16794" spans="2:3" hidden="1" x14ac:dyDescent="0.35">
      <c r="B16794" s="8" t="s">
        <v>16944</v>
      </c>
      <c r="C16794" s="9" t="s">
        <v>8</v>
      </c>
    </row>
    <row r="16795" spans="2:3" hidden="1" x14ac:dyDescent="0.35">
      <c r="B16795" s="8" t="s">
        <v>16945</v>
      </c>
      <c r="C16795" s="9" t="s">
        <v>8</v>
      </c>
    </row>
    <row r="16796" spans="2:3" hidden="1" x14ac:dyDescent="0.35">
      <c r="B16796" s="8" t="s">
        <v>16946</v>
      </c>
      <c r="C16796" s="9" t="s">
        <v>8</v>
      </c>
    </row>
    <row r="16797" spans="2:3" hidden="1" x14ac:dyDescent="0.35">
      <c r="B16797" s="8" t="s">
        <v>16947</v>
      </c>
      <c r="C16797" s="9" t="s">
        <v>8</v>
      </c>
    </row>
    <row r="16798" spans="2:3" hidden="1" x14ac:dyDescent="0.35">
      <c r="B16798" s="8" t="s">
        <v>16948</v>
      </c>
      <c r="C16798" s="9" t="s">
        <v>8</v>
      </c>
    </row>
    <row r="16799" spans="2:3" hidden="1" x14ac:dyDescent="0.35">
      <c r="B16799" s="8" t="s">
        <v>16949</v>
      </c>
      <c r="C16799" s="9" t="s">
        <v>8</v>
      </c>
    </row>
    <row r="16800" spans="2:3" hidden="1" x14ac:dyDescent="0.35">
      <c r="B16800" s="8" t="s">
        <v>16950</v>
      </c>
      <c r="C16800" s="9" t="s">
        <v>8</v>
      </c>
    </row>
    <row r="16801" spans="2:3" hidden="1" x14ac:dyDescent="0.35">
      <c r="B16801" s="8" t="s">
        <v>16951</v>
      </c>
      <c r="C16801" s="9" t="s">
        <v>8</v>
      </c>
    </row>
    <row r="16802" spans="2:3" hidden="1" x14ac:dyDescent="0.35">
      <c r="B16802" s="8" t="s">
        <v>16952</v>
      </c>
      <c r="C16802" s="9" t="s">
        <v>8</v>
      </c>
    </row>
    <row r="16803" spans="2:3" hidden="1" x14ac:dyDescent="0.35">
      <c r="B16803" s="8" t="s">
        <v>16953</v>
      </c>
      <c r="C16803" s="9" t="s">
        <v>8</v>
      </c>
    </row>
    <row r="16804" spans="2:3" hidden="1" x14ac:dyDescent="0.35">
      <c r="B16804" s="8" t="s">
        <v>16954</v>
      </c>
      <c r="C16804" s="9" t="s">
        <v>8</v>
      </c>
    </row>
    <row r="16805" spans="2:3" hidden="1" x14ac:dyDescent="0.35">
      <c r="B16805" s="8" t="s">
        <v>16955</v>
      </c>
      <c r="C16805" s="9" t="s">
        <v>8</v>
      </c>
    </row>
    <row r="16806" spans="2:3" hidden="1" x14ac:dyDescent="0.35">
      <c r="B16806" s="8" t="s">
        <v>16956</v>
      </c>
      <c r="C16806" s="9" t="s">
        <v>8</v>
      </c>
    </row>
    <row r="16807" spans="2:3" hidden="1" x14ac:dyDescent="0.35">
      <c r="B16807" s="8" t="s">
        <v>16957</v>
      </c>
      <c r="C16807" s="9" t="s">
        <v>8</v>
      </c>
    </row>
    <row r="16808" spans="2:3" hidden="1" x14ac:dyDescent="0.35">
      <c r="B16808" s="8" t="s">
        <v>16958</v>
      </c>
      <c r="C16808" s="9" t="s">
        <v>8</v>
      </c>
    </row>
    <row r="16809" spans="2:3" hidden="1" x14ac:dyDescent="0.35">
      <c r="B16809" s="8" t="s">
        <v>16959</v>
      </c>
      <c r="C16809" s="9" t="s">
        <v>8</v>
      </c>
    </row>
    <row r="16810" spans="2:3" hidden="1" x14ac:dyDescent="0.35">
      <c r="B16810" s="8" t="s">
        <v>16960</v>
      </c>
      <c r="C16810" s="9" t="s">
        <v>8</v>
      </c>
    </row>
    <row r="16811" spans="2:3" hidden="1" x14ac:dyDescent="0.35">
      <c r="B16811" s="8" t="s">
        <v>16961</v>
      </c>
      <c r="C16811" s="9" t="s">
        <v>8</v>
      </c>
    </row>
    <row r="16812" spans="2:3" hidden="1" x14ac:dyDescent="0.35">
      <c r="B16812" s="8" t="s">
        <v>16962</v>
      </c>
      <c r="C16812" s="9" t="s">
        <v>8</v>
      </c>
    </row>
    <row r="16813" spans="2:3" hidden="1" x14ac:dyDescent="0.35">
      <c r="B16813" s="8" t="s">
        <v>16963</v>
      </c>
      <c r="C16813" s="9" t="s">
        <v>8</v>
      </c>
    </row>
    <row r="16814" spans="2:3" hidden="1" x14ac:dyDescent="0.35">
      <c r="B16814" s="8" t="s">
        <v>16964</v>
      </c>
      <c r="C16814" s="9" t="s">
        <v>8</v>
      </c>
    </row>
    <row r="16815" spans="2:3" hidden="1" x14ac:dyDescent="0.35">
      <c r="B16815" s="8" t="s">
        <v>16965</v>
      </c>
      <c r="C16815" s="9" t="s">
        <v>8</v>
      </c>
    </row>
    <row r="16816" spans="2:3" hidden="1" x14ac:dyDescent="0.35">
      <c r="B16816" s="8" t="s">
        <v>16966</v>
      </c>
      <c r="C16816" s="9" t="s">
        <v>8</v>
      </c>
    </row>
    <row r="16817" spans="2:3" hidden="1" x14ac:dyDescent="0.35">
      <c r="B16817" s="8" t="s">
        <v>16967</v>
      </c>
      <c r="C16817" s="9" t="s">
        <v>8</v>
      </c>
    </row>
    <row r="16818" spans="2:3" hidden="1" x14ac:dyDescent="0.35">
      <c r="B16818" s="8" t="s">
        <v>16968</v>
      </c>
      <c r="C16818" s="9" t="s">
        <v>8</v>
      </c>
    </row>
    <row r="16819" spans="2:3" hidden="1" x14ac:dyDescent="0.35">
      <c r="B16819" s="8" t="s">
        <v>16969</v>
      </c>
      <c r="C16819" s="9" t="s">
        <v>8</v>
      </c>
    </row>
    <row r="16820" spans="2:3" hidden="1" x14ac:dyDescent="0.35">
      <c r="B16820" s="8" t="s">
        <v>16970</v>
      </c>
      <c r="C16820" s="9" t="s">
        <v>8</v>
      </c>
    </row>
    <row r="16821" spans="2:3" hidden="1" x14ac:dyDescent="0.35">
      <c r="B16821" s="8" t="s">
        <v>16971</v>
      </c>
      <c r="C16821" s="9" t="s">
        <v>8</v>
      </c>
    </row>
    <row r="16822" spans="2:3" hidden="1" x14ac:dyDescent="0.35">
      <c r="B16822" s="8" t="s">
        <v>16972</v>
      </c>
      <c r="C16822" s="9" t="s">
        <v>8</v>
      </c>
    </row>
    <row r="16823" spans="2:3" hidden="1" x14ac:dyDescent="0.35">
      <c r="B16823" s="8" t="s">
        <v>16973</v>
      </c>
      <c r="C16823" s="9" t="s">
        <v>8</v>
      </c>
    </row>
    <row r="16824" spans="2:3" hidden="1" x14ac:dyDescent="0.35">
      <c r="B16824" s="8" t="s">
        <v>16974</v>
      </c>
      <c r="C16824" s="9" t="s">
        <v>8</v>
      </c>
    </row>
    <row r="16825" spans="2:3" hidden="1" x14ac:dyDescent="0.35">
      <c r="B16825" s="8" t="s">
        <v>16975</v>
      </c>
      <c r="C16825" s="9" t="s">
        <v>8</v>
      </c>
    </row>
    <row r="16826" spans="2:3" hidden="1" x14ac:dyDescent="0.35">
      <c r="B16826" s="8" t="s">
        <v>16976</v>
      </c>
      <c r="C16826" s="9" t="s">
        <v>8</v>
      </c>
    </row>
    <row r="16827" spans="2:3" hidden="1" x14ac:dyDescent="0.35">
      <c r="B16827" s="8" t="s">
        <v>16977</v>
      </c>
      <c r="C16827" s="9" t="s">
        <v>8</v>
      </c>
    </row>
    <row r="16828" spans="2:3" hidden="1" x14ac:dyDescent="0.35">
      <c r="B16828" s="8" t="s">
        <v>16978</v>
      </c>
      <c r="C16828" s="9" t="s">
        <v>8</v>
      </c>
    </row>
    <row r="16829" spans="2:3" hidden="1" x14ac:dyDescent="0.35">
      <c r="B16829" s="8" t="s">
        <v>16979</v>
      </c>
      <c r="C16829" s="9" t="s">
        <v>8</v>
      </c>
    </row>
    <row r="16830" spans="2:3" hidden="1" x14ac:dyDescent="0.35">
      <c r="B16830" s="8" t="s">
        <v>16980</v>
      </c>
      <c r="C16830" s="9" t="s">
        <v>234</v>
      </c>
    </row>
    <row r="16831" spans="2:3" hidden="1" x14ac:dyDescent="0.35">
      <c r="B16831" s="8" t="s">
        <v>16981</v>
      </c>
      <c r="C16831" s="9" t="s">
        <v>234</v>
      </c>
    </row>
    <row r="16832" spans="2:3" hidden="1" x14ac:dyDescent="0.35">
      <c r="B16832" s="8" t="s">
        <v>16982</v>
      </c>
      <c r="C16832" s="9" t="s">
        <v>234</v>
      </c>
    </row>
    <row r="16833" spans="2:3" hidden="1" x14ac:dyDescent="0.35">
      <c r="B16833" s="8" t="s">
        <v>16983</v>
      </c>
      <c r="C16833" s="9" t="s">
        <v>234</v>
      </c>
    </row>
    <row r="16834" spans="2:3" hidden="1" x14ac:dyDescent="0.35">
      <c r="B16834" s="8" t="s">
        <v>16984</v>
      </c>
      <c r="C16834" s="9" t="s">
        <v>234</v>
      </c>
    </row>
    <row r="16835" spans="2:3" hidden="1" x14ac:dyDescent="0.35">
      <c r="B16835" s="8" t="s">
        <v>16985</v>
      </c>
      <c r="C16835" s="9" t="s">
        <v>140</v>
      </c>
    </row>
    <row r="16836" spans="2:3" hidden="1" x14ac:dyDescent="0.35">
      <c r="B16836" s="8" t="s">
        <v>16986</v>
      </c>
      <c r="C16836" s="9" t="s">
        <v>234</v>
      </c>
    </row>
    <row r="16837" spans="2:3" hidden="1" x14ac:dyDescent="0.35">
      <c r="B16837" s="8" t="s">
        <v>16987</v>
      </c>
      <c r="C16837" s="9" t="s">
        <v>234</v>
      </c>
    </row>
    <row r="16838" spans="2:3" hidden="1" x14ac:dyDescent="0.35">
      <c r="B16838" s="8" t="s">
        <v>16988</v>
      </c>
      <c r="C16838" s="9" t="s">
        <v>234</v>
      </c>
    </row>
    <row r="16839" spans="2:3" hidden="1" x14ac:dyDescent="0.35">
      <c r="B16839" s="8" t="s">
        <v>16989</v>
      </c>
      <c r="C16839" s="9" t="s">
        <v>234</v>
      </c>
    </row>
    <row r="16840" spans="2:3" hidden="1" x14ac:dyDescent="0.35">
      <c r="B16840" s="8" t="s">
        <v>16990</v>
      </c>
      <c r="C16840" s="9" t="s">
        <v>234</v>
      </c>
    </row>
    <row r="16841" spans="2:3" hidden="1" x14ac:dyDescent="0.35">
      <c r="B16841" s="8" t="s">
        <v>16991</v>
      </c>
      <c r="C16841" s="9" t="s">
        <v>234</v>
      </c>
    </row>
    <row r="16842" spans="2:3" hidden="1" x14ac:dyDescent="0.35">
      <c r="B16842" s="8" t="s">
        <v>16992</v>
      </c>
      <c r="C16842" s="9" t="s">
        <v>234</v>
      </c>
    </row>
    <row r="16843" spans="2:3" hidden="1" x14ac:dyDescent="0.35">
      <c r="B16843" s="8" t="s">
        <v>16993</v>
      </c>
      <c r="C16843" s="9" t="s">
        <v>234</v>
      </c>
    </row>
    <row r="16844" spans="2:3" hidden="1" x14ac:dyDescent="0.35">
      <c r="B16844" s="8" t="s">
        <v>16994</v>
      </c>
      <c r="C16844" s="9" t="s">
        <v>1224</v>
      </c>
    </row>
    <row r="16845" spans="2:3" hidden="1" x14ac:dyDescent="0.35">
      <c r="B16845" s="8" t="s">
        <v>16995</v>
      </c>
      <c r="C16845" s="9" t="s">
        <v>1224</v>
      </c>
    </row>
    <row r="16846" spans="2:3" hidden="1" x14ac:dyDescent="0.35">
      <c r="B16846" s="8" t="s">
        <v>16996</v>
      </c>
      <c r="C16846" s="9" t="s">
        <v>1224</v>
      </c>
    </row>
    <row r="16847" spans="2:3" hidden="1" x14ac:dyDescent="0.35">
      <c r="B16847" s="8" t="s">
        <v>16997</v>
      </c>
      <c r="C16847" s="9" t="s">
        <v>1224</v>
      </c>
    </row>
    <row r="16848" spans="2:3" hidden="1" x14ac:dyDescent="0.35">
      <c r="B16848" s="8" t="s">
        <v>16998</v>
      </c>
      <c r="C16848" s="9" t="s">
        <v>1224</v>
      </c>
    </row>
    <row r="16849" spans="2:3" hidden="1" x14ac:dyDescent="0.35">
      <c r="B16849" s="8" t="s">
        <v>16999</v>
      </c>
      <c r="C16849" s="9" t="s">
        <v>1224</v>
      </c>
    </row>
    <row r="16850" spans="2:3" hidden="1" x14ac:dyDescent="0.35">
      <c r="B16850" s="8" t="s">
        <v>17000</v>
      </c>
      <c r="C16850" s="9" t="s">
        <v>1224</v>
      </c>
    </row>
    <row r="16851" spans="2:3" hidden="1" x14ac:dyDescent="0.35">
      <c r="B16851" s="8" t="s">
        <v>17001</v>
      </c>
      <c r="C16851" s="9" t="s">
        <v>1224</v>
      </c>
    </row>
    <row r="16852" spans="2:3" hidden="1" x14ac:dyDescent="0.35">
      <c r="B16852" s="8" t="s">
        <v>17002</v>
      </c>
      <c r="C16852" s="9" t="s">
        <v>1224</v>
      </c>
    </row>
    <row r="16853" spans="2:3" hidden="1" x14ac:dyDescent="0.35">
      <c r="B16853" s="8" t="s">
        <v>17003</v>
      </c>
      <c r="C16853" s="9" t="s">
        <v>1224</v>
      </c>
    </row>
    <row r="16854" spans="2:3" hidden="1" x14ac:dyDescent="0.35">
      <c r="B16854" s="8" t="s">
        <v>17004</v>
      </c>
      <c r="C16854" s="9" t="s">
        <v>1224</v>
      </c>
    </row>
    <row r="16855" spans="2:3" hidden="1" x14ac:dyDescent="0.35">
      <c r="B16855" s="8" t="s">
        <v>17005</v>
      </c>
      <c r="C16855" s="9" t="s">
        <v>1224</v>
      </c>
    </row>
    <row r="16856" spans="2:3" hidden="1" x14ac:dyDescent="0.35">
      <c r="B16856" s="8" t="s">
        <v>17006</v>
      </c>
      <c r="C16856" s="9" t="s">
        <v>1224</v>
      </c>
    </row>
    <row r="16857" spans="2:3" hidden="1" x14ac:dyDescent="0.35">
      <c r="B16857" s="8" t="s">
        <v>17007</v>
      </c>
      <c r="C16857" s="9" t="s">
        <v>1224</v>
      </c>
    </row>
    <row r="16858" spans="2:3" hidden="1" x14ac:dyDescent="0.35">
      <c r="B16858" s="8" t="s">
        <v>17008</v>
      </c>
      <c r="C16858" s="9" t="s">
        <v>1224</v>
      </c>
    </row>
    <row r="16859" spans="2:3" hidden="1" x14ac:dyDescent="0.35">
      <c r="B16859" s="8" t="s">
        <v>17009</v>
      </c>
      <c r="C16859" s="9" t="s">
        <v>1224</v>
      </c>
    </row>
    <row r="16860" spans="2:3" hidden="1" x14ac:dyDescent="0.35">
      <c r="B16860" s="8" t="s">
        <v>17010</v>
      </c>
      <c r="C16860" s="9" t="s">
        <v>596</v>
      </c>
    </row>
    <row r="16861" spans="2:3" hidden="1" x14ac:dyDescent="0.35">
      <c r="B16861" s="8" t="s">
        <v>17011</v>
      </c>
      <c r="C16861" s="9" t="s">
        <v>1224</v>
      </c>
    </row>
    <row r="16862" spans="2:3" hidden="1" x14ac:dyDescent="0.35">
      <c r="B16862" s="8" t="s">
        <v>17012</v>
      </c>
      <c r="C16862" s="9" t="s">
        <v>1224</v>
      </c>
    </row>
    <row r="16863" spans="2:3" hidden="1" x14ac:dyDescent="0.35">
      <c r="B16863" s="8" t="s">
        <v>17013</v>
      </c>
      <c r="C16863" s="9" t="s">
        <v>1224</v>
      </c>
    </row>
    <row r="16864" spans="2:3" hidden="1" x14ac:dyDescent="0.35">
      <c r="B16864" s="8" t="s">
        <v>17014</v>
      </c>
      <c r="C16864" s="9" t="s">
        <v>1224</v>
      </c>
    </row>
    <row r="16865" spans="2:3" hidden="1" x14ac:dyDescent="0.35">
      <c r="B16865" s="8" t="s">
        <v>17015</v>
      </c>
      <c r="C16865" s="9" t="s">
        <v>1224</v>
      </c>
    </row>
    <row r="16866" spans="2:3" hidden="1" x14ac:dyDescent="0.35">
      <c r="B16866" s="8" t="s">
        <v>17016</v>
      </c>
      <c r="C16866" s="9" t="s">
        <v>1224</v>
      </c>
    </row>
    <row r="16867" spans="2:3" hidden="1" x14ac:dyDescent="0.35">
      <c r="B16867" s="8" t="s">
        <v>17017</v>
      </c>
      <c r="C16867" s="9" t="s">
        <v>1224</v>
      </c>
    </row>
    <row r="16868" spans="2:3" hidden="1" x14ac:dyDescent="0.35">
      <c r="B16868" s="8" t="s">
        <v>17018</v>
      </c>
      <c r="C16868" s="9" t="s">
        <v>1224</v>
      </c>
    </row>
    <row r="16869" spans="2:3" hidden="1" x14ac:dyDescent="0.35">
      <c r="B16869" s="8" t="s">
        <v>17019</v>
      </c>
      <c r="C16869" s="9" t="s">
        <v>1224</v>
      </c>
    </row>
    <row r="16870" spans="2:3" hidden="1" x14ac:dyDescent="0.35">
      <c r="B16870" s="8" t="s">
        <v>17020</v>
      </c>
      <c r="C16870" s="9" t="s">
        <v>148</v>
      </c>
    </row>
    <row r="16871" spans="2:3" hidden="1" x14ac:dyDescent="0.35">
      <c r="B16871" s="8" t="s">
        <v>17021</v>
      </c>
      <c r="C16871" s="9" t="s">
        <v>549</v>
      </c>
    </row>
    <row r="16872" spans="2:3" hidden="1" x14ac:dyDescent="0.35">
      <c r="B16872" s="8" t="s">
        <v>17022</v>
      </c>
      <c r="C16872" s="9" t="s">
        <v>148</v>
      </c>
    </row>
    <row r="16873" spans="2:3" hidden="1" x14ac:dyDescent="0.35">
      <c r="B16873" s="8" t="s">
        <v>17023</v>
      </c>
      <c r="C16873" s="9" t="s">
        <v>148</v>
      </c>
    </row>
    <row r="16874" spans="2:3" hidden="1" x14ac:dyDescent="0.35">
      <c r="B16874" s="8" t="s">
        <v>17024</v>
      </c>
      <c r="C16874" s="9" t="s">
        <v>148</v>
      </c>
    </row>
    <row r="16875" spans="2:3" hidden="1" x14ac:dyDescent="0.35">
      <c r="B16875" s="8" t="s">
        <v>17025</v>
      </c>
      <c r="C16875" s="9" t="s">
        <v>148</v>
      </c>
    </row>
    <row r="16876" spans="2:3" hidden="1" x14ac:dyDescent="0.35">
      <c r="B16876" s="8" t="s">
        <v>17026</v>
      </c>
      <c r="C16876" s="9" t="s">
        <v>148</v>
      </c>
    </row>
    <row r="16877" spans="2:3" hidden="1" x14ac:dyDescent="0.35">
      <c r="B16877" s="8" t="s">
        <v>17027</v>
      </c>
      <c r="C16877" s="9" t="s">
        <v>148</v>
      </c>
    </row>
    <row r="16878" spans="2:3" hidden="1" x14ac:dyDescent="0.35">
      <c r="B16878" s="8" t="s">
        <v>17028</v>
      </c>
      <c r="C16878" s="9" t="s">
        <v>148</v>
      </c>
    </row>
    <row r="16879" spans="2:3" hidden="1" x14ac:dyDescent="0.35">
      <c r="B16879" s="8" t="s">
        <v>17029</v>
      </c>
      <c r="C16879" s="9" t="s">
        <v>148</v>
      </c>
    </row>
    <row r="16880" spans="2:3" hidden="1" x14ac:dyDescent="0.35">
      <c r="B16880" s="8" t="s">
        <v>17030</v>
      </c>
      <c r="C16880" s="9" t="s">
        <v>148</v>
      </c>
    </row>
    <row r="16881" spans="2:3" hidden="1" x14ac:dyDescent="0.35">
      <c r="B16881" s="8" t="s">
        <v>17031</v>
      </c>
      <c r="C16881" s="9" t="s">
        <v>148</v>
      </c>
    </row>
    <row r="16882" spans="2:3" hidden="1" x14ac:dyDescent="0.35">
      <c r="B16882" s="8" t="s">
        <v>17032</v>
      </c>
      <c r="C16882" s="9" t="s">
        <v>148</v>
      </c>
    </row>
    <row r="16883" spans="2:3" hidden="1" x14ac:dyDescent="0.35">
      <c r="B16883" s="8" t="s">
        <v>17033</v>
      </c>
      <c r="C16883" s="9" t="s">
        <v>148</v>
      </c>
    </row>
    <row r="16884" spans="2:3" hidden="1" x14ac:dyDescent="0.35">
      <c r="B16884" s="8" t="s">
        <v>17034</v>
      </c>
      <c r="C16884" s="9" t="s">
        <v>148</v>
      </c>
    </row>
    <row r="16885" spans="2:3" hidden="1" x14ac:dyDescent="0.35">
      <c r="B16885" s="8" t="s">
        <v>17035</v>
      </c>
      <c r="C16885" s="9" t="s">
        <v>148</v>
      </c>
    </row>
    <row r="16886" spans="2:3" hidden="1" x14ac:dyDescent="0.35">
      <c r="B16886" s="8" t="s">
        <v>17036</v>
      </c>
      <c r="C16886" s="9" t="s">
        <v>148</v>
      </c>
    </row>
    <row r="16887" spans="2:3" hidden="1" x14ac:dyDescent="0.35">
      <c r="B16887" s="8" t="s">
        <v>17037</v>
      </c>
      <c r="C16887" s="9" t="s">
        <v>148</v>
      </c>
    </row>
    <row r="16888" spans="2:3" hidden="1" x14ac:dyDescent="0.35">
      <c r="B16888" s="8" t="s">
        <v>17038</v>
      </c>
      <c r="C16888" s="9" t="s">
        <v>461</v>
      </c>
    </row>
    <row r="16889" spans="2:3" hidden="1" x14ac:dyDescent="0.35">
      <c r="B16889" s="8" t="s">
        <v>17039</v>
      </c>
      <c r="C16889" s="9" t="s">
        <v>461</v>
      </c>
    </row>
    <row r="16890" spans="2:3" hidden="1" x14ac:dyDescent="0.35">
      <c r="B16890" s="8" t="s">
        <v>17040</v>
      </c>
      <c r="C16890" s="9" t="s">
        <v>16940</v>
      </c>
    </row>
    <row r="16891" spans="2:3" hidden="1" x14ac:dyDescent="0.35">
      <c r="B16891" s="8" t="s">
        <v>17041</v>
      </c>
      <c r="C16891" s="9" t="s">
        <v>461</v>
      </c>
    </row>
    <row r="16892" spans="2:3" hidden="1" x14ac:dyDescent="0.35">
      <c r="B16892" s="8" t="s">
        <v>17042</v>
      </c>
      <c r="C16892" s="9" t="s">
        <v>461</v>
      </c>
    </row>
    <row r="16893" spans="2:3" hidden="1" x14ac:dyDescent="0.35">
      <c r="B16893" s="8" t="s">
        <v>17043</v>
      </c>
      <c r="C16893" s="9" t="s">
        <v>461</v>
      </c>
    </row>
    <row r="16894" spans="2:3" hidden="1" x14ac:dyDescent="0.35">
      <c r="B16894" s="8" t="s">
        <v>17044</v>
      </c>
      <c r="C16894" s="9" t="s">
        <v>461</v>
      </c>
    </row>
    <row r="16895" spans="2:3" hidden="1" x14ac:dyDescent="0.35">
      <c r="B16895" s="8" t="s">
        <v>17045</v>
      </c>
      <c r="C16895" s="9" t="s">
        <v>461</v>
      </c>
    </row>
    <row r="16896" spans="2:3" hidden="1" x14ac:dyDescent="0.35">
      <c r="B16896" s="8" t="s">
        <v>17046</v>
      </c>
      <c r="C16896" s="9" t="s">
        <v>461</v>
      </c>
    </row>
    <row r="16897" spans="2:3" hidden="1" x14ac:dyDescent="0.35">
      <c r="B16897" s="8" t="s">
        <v>17047</v>
      </c>
      <c r="C16897" s="9" t="s">
        <v>461</v>
      </c>
    </row>
    <row r="16898" spans="2:3" hidden="1" x14ac:dyDescent="0.35">
      <c r="B16898" s="8" t="s">
        <v>17048</v>
      </c>
      <c r="C16898" s="9" t="s">
        <v>461</v>
      </c>
    </row>
    <row r="16899" spans="2:3" hidden="1" x14ac:dyDescent="0.35">
      <c r="B16899" s="8" t="s">
        <v>17049</v>
      </c>
      <c r="C16899" s="9" t="s">
        <v>570</v>
      </c>
    </row>
    <row r="16900" spans="2:3" hidden="1" x14ac:dyDescent="0.35">
      <c r="B16900" s="8" t="s">
        <v>17050</v>
      </c>
      <c r="C16900" s="9" t="s">
        <v>570</v>
      </c>
    </row>
    <row r="16901" spans="2:3" hidden="1" x14ac:dyDescent="0.35">
      <c r="B16901" s="8" t="s">
        <v>17051</v>
      </c>
      <c r="C16901" s="9" t="s">
        <v>148</v>
      </c>
    </row>
    <row r="16902" spans="2:3" hidden="1" x14ac:dyDescent="0.35">
      <c r="B16902" s="8" t="s">
        <v>17052</v>
      </c>
      <c r="C16902" s="9" t="s">
        <v>570</v>
      </c>
    </row>
    <row r="16903" spans="2:3" hidden="1" x14ac:dyDescent="0.35">
      <c r="B16903" s="8" t="s">
        <v>17053</v>
      </c>
      <c r="C16903" s="9" t="s">
        <v>570</v>
      </c>
    </row>
    <row r="16904" spans="2:3" hidden="1" x14ac:dyDescent="0.35">
      <c r="B16904" s="8" t="s">
        <v>17054</v>
      </c>
      <c r="C16904" s="9" t="s">
        <v>570</v>
      </c>
    </row>
    <row r="16905" spans="2:3" hidden="1" x14ac:dyDescent="0.35">
      <c r="B16905" s="8" t="s">
        <v>17055</v>
      </c>
      <c r="C16905" s="9" t="s">
        <v>570</v>
      </c>
    </row>
    <row r="16906" spans="2:3" hidden="1" x14ac:dyDescent="0.35">
      <c r="B16906" s="8" t="s">
        <v>17056</v>
      </c>
      <c r="C16906" s="9" t="s">
        <v>570</v>
      </c>
    </row>
    <row r="16907" spans="2:3" hidden="1" x14ac:dyDescent="0.35">
      <c r="B16907" s="8" t="s">
        <v>17057</v>
      </c>
      <c r="C16907" s="9" t="s">
        <v>570</v>
      </c>
    </row>
    <row r="16908" spans="2:3" hidden="1" x14ac:dyDescent="0.35">
      <c r="B16908" s="8" t="s">
        <v>17058</v>
      </c>
      <c r="C16908" s="9" t="s">
        <v>570</v>
      </c>
    </row>
    <row r="16909" spans="2:3" hidden="1" x14ac:dyDescent="0.35">
      <c r="B16909" s="8" t="s">
        <v>17059</v>
      </c>
      <c r="C16909" s="9" t="s">
        <v>570</v>
      </c>
    </row>
    <row r="16910" spans="2:3" hidden="1" x14ac:dyDescent="0.35">
      <c r="B16910" s="8" t="s">
        <v>17060</v>
      </c>
      <c r="C16910" s="9" t="s">
        <v>570</v>
      </c>
    </row>
    <row r="16911" spans="2:3" hidden="1" x14ac:dyDescent="0.35">
      <c r="B16911" s="8" t="s">
        <v>17061</v>
      </c>
      <c r="C16911" s="9" t="s">
        <v>570</v>
      </c>
    </row>
    <row r="16912" spans="2:3" hidden="1" x14ac:dyDescent="0.35">
      <c r="B16912" s="8" t="s">
        <v>17062</v>
      </c>
      <c r="C16912" s="9" t="s">
        <v>570</v>
      </c>
    </row>
    <row r="16913" spans="2:3" hidden="1" x14ac:dyDescent="0.35">
      <c r="B16913" s="8" t="s">
        <v>17063</v>
      </c>
      <c r="C16913" s="9" t="s">
        <v>570</v>
      </c>
    </row>
    <row r="16914" spans="2:3" hidden="1" x14ac:dyDescent="0.35">
      <c r="B16914" s="8" t="s">
        <v>17064</v>
      </c>
      <c r="C16914" s="9" t="s">
        <v>570</v>
      </c>
    </row>
    <row r="16915" spans="2:3" hidden="1" x14ac:dyDescent="0.35">
      <c r="B16915" s="8" t="s">
        <v>17065</v>
      </c>
      <c r="C16915" s="9" t="s">
        <v>259</v>
      </c>
    </row>
    <row r="16916" spans="2:3" hidden="1" x14ac:dyDescent="0.35">
      <c r="B16916" s="8" t="s">
        <v>17066</v>
      </c>
      <c r="C16916" s="9" t="s">
        <v>570</v>
      </c>
    </row>
    <row r="16917" spans="2:3" hidden="1" x14ac:dyDescent="0.35">
      <c r="B16917" s="8" t="s">
        <v>17067</v>
      </c>
      <c r="C16917" s="9" t="s">
        <v>570</v>
      </c>
    </row>
    <row r="16918" spans="2:3" hidden="1" x14ac:dyDescent="0.35">
      <c r="B16918" s="8" t="s">
        <v>17068</v>
      </c>
      <c r="C16918" s="9" t="s">
        <v>148</v>
      </c>
    </row>
    <row r="16919" spans="2:3" hidden="1" x14ac:dyDescent="0.35">
      <c r="B16919" s="8" t="s">
        <v>17069</v>
      </c>
      <c r="C16919" s="9" t="s">
        <v>348</v>
      </c>
    </row>
    <row r="16920" spans="2:3" hidden="1" x14ac:dyDescent="0.35">
      <c r="B16920" s="8" t="s">
        <v>17070</v>
      </c>
      <c r="C16920" s="9" t="s">
        <v>392</v>
      </c>
    </row>
    <row r="16921" spans="2:3" hidden="1" x14ac:dyDescent="0.35">
      <c r="B16921" s="8" t="s">
        <v>17071</v>
      </c>
      <c r="C16921" s="9" t="s">
        <v>192</v>
      </c>
    </row>
    <row r="16922" spans="2:3" hidden="1" x14ac:dyDescent="0.35">
      <c r="B16922" s="8" t="s">
        <v>17072</v>
      </c>
      <c r="C16922" s="9" t="s">
        <v>570</v>
      </c>
    </row>
    <row r="16923" spans="2:3" hidden="1" x14ac:dyDescent="0.35">
      <c r="B16923" s="8" t="s">
        <v>17073</v>
      </c>
      <c r="C16923" s="9" t="s">
        <v>570</v>
      </c>
    </row>
    <row r="16924" spans="2:3" hidden="1" x14ac:dyDescent="0.35">
      <c r="B16924" s="8" t="s">
        <v>17074</v>
      </c>
      <c r="C16924" s="9" t="s">
        <v>570</v>
      </c>
    </row>
    <row r="16925" spans="2:3" hidden="1" x14ac:dyDescent="0.35">
      <c r="B16925" s="8" t="s">
        <v>17075</v>
      </c>
      <c r="C16925" s="9" t="s">
        <v>570</v>
      </c>
    </row>
    <row r="16926" spans="2:3" hidden="1" x14ac:dyDescent="0.35">
      <c r="B16926" s="8" t="s">
        <v>17076</v>
      </c>
      <c r="C16926" s="9" t="s">
        <v>570</v>
      </c>
    </row>
    <row r="16927" spans="2:3" hidden="1" x14ac:dyDescent="0.35">
      <c r="B16927" s="8" t="s">
        <v>17077</v>
      </c>
      <c r="C16927" s="9" t="s">
        <v>388</v>
      </c>
    </row>
    <row r="16928" spans="2:3" hidden="1" x14ac:dyDescent="0.35">
      <c r="B16928" s="8" t="s">
        <v>17078</v>
      </c>
      <c r="C16928" s="9" t="s">
        <v>570</v>
      </c>
    </row>
    <row r="16929" spans="2:3" hidden="1" x14ac:dyDescent="0.35">
      <c r="B16929" s="8" t="s">
        <v>17079</v>
      </c>
      <c r="C16929" s="9" t="s">
        <v>570</v>
      </c>
    </row>
    <row r="16930" spans="2:3" hidden="1" x14ac:dyDescent="0.35">
      <c r="B16930" s="8" t="s">
        <v>17080</v>
      </c>
      <c r="C16930" s="9" t="s">
        <v>570</v>
      </c>
    </row>
    <row r="16931" spans="2:3" hidden="1" x14ac:dyDescent="0.35">
      <c r="B16931" s="8" t="s">
        <v>17081</v>
      </c>
      <c r="C16931" s="9" t="s">
        <v>570</v>
      </c>
    </row>
    <row r="16932" spans="2:3" hidden="1" x14ac:dyDescent="0.35">
      <c r="B16932" s="8" t="s">
        <v>17082</v>
      </c>
      <c r="C16932" s="9" t="s">
        <v>388</v>
      </c>
    </row>
    <row r="16933" spans="2:3" hidden="1" x14ac:dyDescent="0.35">
      <c r="B16933" s="8" t="s">
        <v>17083</v>
      </c>
      <c r="C16933" s="9" t="s">
        <v>570</v>
      </c>
    </row>
    <row r="16934" spans="2:3" hidden="1" x14ac:dyDescent="0.35">
      <c r="B16934" s="8" t="s">
        <v>17084</v>
      </c>
      <c r="C16934" s="9" t="s">
        <v>388</v>
      </c>
    </row>
    <row r="16935" spans="2:3" hidden="1" x14ac:dyDescent="0.35">
      <c r="B16935" s="8" t="s">
        <v>17085</v>
      </c>
      <c r="C16935" s="9" t="s">
        <v>16940</v>
      </c>
    </row>
    <row r="16936" spans="2:3" hidden="1" x14ac:dyDescent="0.35">
      <c r="B16936" s="8" t="s">
        <v>17086</v>
      </c>
      <c r="C16936" s="9" t="s">
        <v>570</v>
      </c>
    </row>
    <row r="16937" spans="2:3" hidden="1" x14ac:dyDescent="0.35">
      <c r="B16937" s="8" t="s">
        <v>17087</v>
      </c>
      <c r="C16937" s="9" t="s">
        <v>570</v>
      </c>
    </row>
    <row r="16938" spans="2:3" hidden="1" x14ac:dyDescent="0.35">
      <c r="B16938" s="8" t="s">
        <v>17088</v>
      </c>
      <c r="C16938" s="9" t="s">
        <v>570</v>
      </c>
    </row>
    <row r="16939" spans="2:3" hidden="1" x14ac:dyDescent="0.35">
      <c r="B16939" s="8" t="s">
        <v>17089</v>
      </c>
      <c r="C16939" s="9" t="s">
        <v>570</v>
      </c>
    </row>
    <row r="16940" spans="2:3" hidden="1" x14ac:dyDescent="0.35">
      <c r="B16940" s="8" t="s">
        <v>17090</v>
      </c>
      <c r="C16940" s="9" t="s">
        <v>570</v>
      </c>
    </row>
    <row r="16941" spans="2:3" hidden="1" x14ac:dyDescent="0.35">
      <c r="B16941" s="8" t="s">
        <v>17091</v>
      </c>
      <c r="C16941" s="9" t="s">
        <v>392</v>
      </c>
    </row>
    <row r="16942" spans="2:3" hidden="1" x14ac:dyDescent="0.35">
      <c r="B16942" s="8" t="s">
        <v>17092</v>
      </c>
      <c r="C16942" s="9" t="s">
        <v>392</v>
      </c>
    </row>
    <row r="16943" spans="2:3" hidden="1" x14ac:dyDescent="0.35">
      <c r="B16943" s="8" t="s">
        <v>17093</v>
      </c>
      <c r="C16943" s="9" t="s">
        <v>392</v>
      </c>
    </row>
    <row r="16944" spans="2:3" hidden="1" x14ac:dyDescent="0.35">
      <c r="B16944" s="8" t="s">
        <v>17094</v>
      </c>
      <c r="C16944" s="9" t="s">
        <v>392</v>
      </c>
    </row>
    <row r="16945" spans="2:3" hidden="1" x14ac:dyDescent="0.35">
      <c r="B16945" s="8" t="s">
        <v>17095</v>
      </c>
      <c r="C16945" s="9" t="s">
        <v>392</v>
      </c>
    </row>
    <row r="16946" spans="2:3" hidden="1" x14ac:dyDescent="0.35">
      <c r="B16946" s="8" t="s">
        <v>17096</v>
      </c>
      <c r="C16946" s="9" t="s">
        <v>392</v>
      </c>
    </row>
    <row r="16947" spans="2:3" hidden="1" x14ac:dyDescent="0.35">
      <c r="B16947" s="8" t="s">
        <v>17097</v>
      </c>
      <c r="C16947" s="9" t="s">
        <v>392</v>
      </c>
    </row>
    <row r="16948" spans="2:3" hidden="1" x14ac:dyDescent="0.35">
      <c r="B16948" s="8" t="s">
        <v>17098</v>
      </c>
      <c r="C16948" s="9" t="s">
        <v>392</v>
      </c>
    </row>
    <row r="16949" spans="2:3" hidden="1" x14ac:dyDescent="0.35">
      <c r="B16949" s="8" t="s">
        <v>17099</v>
      </c>
      <c r="C16949" s="9" t="s">
        <v>392</v>
      </c>
    </row>
    <row r="16950" spans="2:3" hidden="1" x14ac:dyDescent="0.35">
      <c r="B16950" s="8" t="s">
        <v>17100</v>
      </c>
      <c r="C16950" s="9" t="s">
        <v>392</v>
      </c>
    </row>
    <row r="16951" spans="2:3" hidden="1" x14ac:dyDescent="0.35">
      <c r="B16951" s="8" t="s">
        <v>17101</v>
      </c>
      <c r="C16951" s="9" t="s">
        <v>392</v>
      </c>
    </row>
    <row r="16952" spans="2:3" hidden="1" x14ac:dyDescent="0.35">
      <c r="B16952" s="8" t="s">
        <v>17102</v>
      </c>
      <c r="C16952" s="9" t="s">
        <v>392</v>
      </c>
    </row>
    <row r="16953" spans="2:3" hidden="1" x14ac:dyDescent="0.35">
      <c r="B16953" s="8" t="s">
        <v>17103</v>
      </c>
      <c r="C16953" s="9" t="s">
        <v>392</v>
      </c>
    </row>
    <row r="16954" spans="2:3" hidden="1" x14ac:dyDescent="0.35">
      <c r="B16954" s="8" t="s">
        <v>17104</v>
      </c>
      <c r="C16954" s="9" t="s">
        <v>392</v>
      </c>
    </row>
    <row r="16955" spans="2:3" hidden="1" x14ac:dyDescent="0.35">
      <c r="B16955" s="8" t="s">
        <v>17105</v>
      </c>
      <c r="C16955" s="9" t="s">
        <v>392</v>
      </c>
    </row>
    <row r="16956" spans="2:3" hidden="1" x14ac:dyDescent="0.35">
      <c r="B16956" s="8" t="s">
        <v>17106</v>
      </c>
      <c r="C16956" s="9" t="s">
        <v>392</v>
      </c>
    </row>
    <row r="16957" spans="2:3" hidden="1" x14ac:dyDescent="0.35">
      <c r="B16957" s="8" t="s">
        <v>17107</v>
      </c>
      <c r="C16957" s="9" t="s">
        <v>392</v>
      </c>
    </row>
    <row r="16958" spans="2:3" hidden="1" x14ac:dyDescent="0.35">
      <c r="B16958" s="8" t="s">
        <v>17108</v>
      </c>
      <c r="C16958" s="9" t="s">
        <v>392</v>
      </c>
    </row>
    <row r="16959" spans="2:3" hidden="1" x14ac:dyDescent="0.35">
      <c r="B16959" s="8" t="s">
        <v>17109</v>
      </c>
      <c r="C16959" s="9" t="s">
        <v>392</v>
      </c>
    </row>
    <row r="16960" spans="2:3" hidden="1" x14ac:dyDescent="0.35">
      <c r="B16960" s="8" t="s">
        <v>17110</v>
      </c>
      <c r="C16960" s="9" t="s">
        <v>392</v>
      </c>
    </row>
    <row r="16961" spans="2:3" hidden="1" x14ac:dyDescent="0.35">
      <c r="B16961" s="8" t="s">
        <v>17111</v>
      </c>
      <c r="C16961" s="9" t="s">
        <v>392</v>
      </c>
    </row>
    <row r="16962" spans="2:3" hidden="1" x14ac:dyDescent="0.35">
      <c r="B16962" s="8" t="s">
        <v>17112</v>
      </c>
      <c r="C16962" s="9" t="s">
        <v>392</v>
      </c>
    </row>
    <row r="16963" spans="2:3" hidden="1" x14ac:dyDescent="0.35">
      <c r="B16963" s="8" t="s">
        <v>17113</v>
      </c>
      <c r="C16963" s="9" t="s">
        <v>392</v>
      </c>
    </row>
    <row r="16964" spans="2:3" hidden="1" x14ac:dyDescent="0.35">
      <c r="B16964" s="8" t="s">
        <v>17114</v>
      </c>
      <c r="C16964" s="9" t="s">
        <v>392</v>
      </c>
    </row>
    <row r="16965" spans="2:3" hidden="1" x14ac:dyDescent="0.35">
      <c r="B16965" s="8" t="s">
        <v>17115</v>
      </c>
      <c r="C16965" s="9" t="s">
        <v>140</v>
      </c>
    </row>
    <row r="16966" spans="2:3" hidden="1" x14ac:dyDescent="0.35">
      <c r="B16966" s="8" t="s">
        <v>17116</v>
      </c>
      <c r="C16966" s="9" t="s">
        <v>140</v>
      </c>
    </row>
    <row r="16967" spans="2:3" hidden="1" x14ac:dyDescent="0.35">
      <c r="B16967" s="8" t="s">
        <v>17117</v>
      </c>
      <c r="C16967" s="9" t="s">
        <v>234</v>
      </c>
    </row>
    <row r="16968" spans="2:3" hidden="1" x14ac:dyDescent="0.35">
      <c r="B16968" s="8" t="s">
        <v>17118</v>
      </c>
      <c r="C16968" s="9" t="s">
        <v>140</v>
      </c>
    </row>
    <row r="16969" spans="2:3" hidden="1" x14ac:dyDescent="0.35">
      <c r="B16969" s="8" t="s">
        <v>17119</v>
      </c>
      <c r="C16969" s="9" t="s">
        <v>140</v>
      </c>
    </row>
    <row r="16970" spans="2:3" hidden="1" x14ac:dyDescent="0.35">
      <c r="B16970" s="8" t="s">
        <v>17120</v>
      </c>
      <c r="C16970" s="9" t="s">
        <v>140</v>
      </c>
    </row>
    <row r="16971" spans="2:3" hidden="1" x14ac:dyDescent="0.35">
      <c r="B16971" s="8" t="s">
        <v>17121</v>
      </c>
      <c r="C16971" s="9" t="s">
        <v>140</v>
      </c>
    </row>
    <row r="16972" spans="2:3" hidden="1" x14ac:dyDescent="0.35">
      <c r="B16972" s="8" t="s">
        <v>17122</v>
      </c>
      <c r="C16972" s="9" t="s">
        <v>140</v>
      </c>
    </row>
    <row r="16973" spans="2:3" hidden="1" x14ac:dyDescent="0.35">
      <c r="B16973" s="8" t="s">
        <v>17123</v>
      </c>
      <c r="C16973" s="9" t="s">
        <v>140</v>
      </c>
    </row>
    <row r="16974" spans="2:3" hidden="1" x14ac:dyDescent="0.35">
      <c r="B16974" s="8" t="s">
        <v>17124</v>
      </c>
      <c r="C16974" s="9" t="s">
        <v>140</v>
      </c>
    </row>
    <row r="16975" spans="2:3" hidden="1" x14ac:dyDescent="0.35">
      <c r="B16975" s="8" t="s">
        <v>17125</v>
      </c>
      <c r="C16975" s="9" t="s">
        <v>140</v>
      </c>
    </row>
    <row r="16976" spans="2:3" hidden="1" x14ac:dyDescent="0.35">
      <c r="B16976" s="8" t="s">
        <v>17126</v>
      </c>
      <c r="C16976" s="9" t="s">
        <v>140</v>
      </c>
    </row>
    <row r="16977" spans="2:3" hidden="1" x14ac:dyDescent="0.35">
      <c r="B16977" s="8" t="s">
        <v>17127</v>
      </c>
      <c r="C16977" s="9" t="s">
        <v>140</v>
      </c>
    </row>
    <row r="16978" spans="2:3" hidden="1" x14ac:dyDescent="0.35">
      <c r="B16978" s="8" t="s">
        <v>17128</v>
      </c>
      <c r="C16978" s="9" t="s">
        <v>197</v>
      </c>
    </row>
    <row r="16979" spans="2:3" hidden="1" x14ac:dyDescent="0.35">
      <c r="B16979" s="8" t="s">
        <v>17129</v>
      </c>
      <c r="C16979" s="9" t="s">
        <v>197</v>
      </c>
    </row>
    <row r="16980" spans="2:3" hidden="1" x14ac:dyDescent="0.35">
      <c r="B16980" s="8" t="s">
        <v>17130</v>
      </c>
      <c r="C16980" s="9" t="s">
        <v>197</v>
      </c>
    </row>
    <row r="16981" spans="2:3" hidden="1" x14ac:dyDescent="0.35">
      <c r="B16981" s="8" t="s">
        <v>17131</v>
      </c>
      <c r="C16981" s="9" t="s">
        <v>197</v>
      </c>
    </row>
    <row r="16982" spans="2:3" hidden="1" x14ac:dyDescent="0.35">
      <c r="B16982" s="8" t="s">
        <v>17132</v>
      </c>
      <c r="C16982" s="9" t="s">
        <v>197</v>
      </c>
    </row>
    <row r="16983" spans="2:3" hidden="1" x14ac:dyDescent="0.35">
      <c r="B16983" s="8" t="s">
        <v>17133</v>
      </c>
      <c r="C16983" s="9" t="s">
        <v>197</v>
      </c>
    </row>
    <row r="16984" spans="2:3" hidden="1" x14ac:dyDescent="0.35">
      <c r="B16984" s="8" t="s">
        <v>17134</v>
      </c>
      <c r="C16984" s="9" t="s">
        <v>197</v>
      </c>
    </row>
    <row r="16985" spans="2:3" hidden="1" x14ac:dyDescent="0.35">
      <c r="B16985" s="8" t="s">
        <v>17135</v>
      </c>
      <c r="C16985" s="9" t="s">
        <v>197</v>
      </c>
    </row>
    <row r="16986" spans="2:3" hidden="1" x14ac:dyDescent="0.35">
      <c r="B16986" s="8" t="s">
        <v>17136</v>
      </c>
      <c r="C16986" s="9" t="s">
        <v>197</v>
      </c>
    </row>
    <row r="16987" spans="2:3" hidden="1" x14ac:dyDescent="0.35">
      <c r="B16987" s="8" t="s">
        <v>17137</v>
      </c>
      <c r="C16987" s="9" t="s">
        <v>197</v>
      </c>
    </row>
    <row r="16988" spans="2:3" hidden="1" x14ac:dyDescent="0.35">
      <c r="B16988" s="8" t="s">
        <v>17138</v>
      </c>
      <c r="C16988" s="9" t="s">
        <v>197</v>
      </c>
    </row>
    <row r="16989" spans="2:3" hidden="1" x14ac:dyDescent="0.35">
      <c r="B16989" s="8" t="s">
        <v>17139</v>
      </c>
      <c r="C16989" s="9" t="s">
        <v>197</v>
      </c>
    </row>
    <row r="16990" spans="2:3" hidden="1" x14ac:dyDescent="0.35">
      <c r="B16990" s="8" t="s">
        <v>17140</v>
      </c>
      <c r="C16990" s="9" t="s">
        <v>197</v>
      </c>
    </row>
    <row r="16991" spans="2:3" hidden="1" x14ac:dyDescent="0.35">
      <c r="B16991" s="8" t="s">
        <v>17141</v>
      </c>
      <c r="C16991" s="9" t="s">
        <v>197</v>
      </c>
    </row>
    <row r="16992" spans="2:3" hidden="1" x14ac:dyDescent="0.35">
      <c r="B16992" s="8" t="s">
        <v>17142</v>
      </c>
      <c r="C16992" s="9" t="s">
        <v>197</v>
      </c>
    </row>
    <row r="16993" spans="2:3" hidden="1" x14ac:dyDescent="0.35">
      <c r="B16993" s="8" t="s">
        <v>17143</v>
      </c>
      <c r="C16993" s="9" t="s">
        <v>197</v>
      </c>
    </row>
    <row r="16994" spans="2:3" hidden="1" x14ac:dyDescent="0.35">
      <c r="B16994" s="8" t="s">
        <v>17144</v>
      </c>
      <c r="C16994" s="9" t="s">
        <v>197</v>
      </c>
    </row>
    <row r="16995" spans="2:3" hidden="1" x14ac:dyDescent="0.35">
      <c r="B16995" s="8" t="s">
        <v>17145</v>
      </c>
      <c r="C16995" s="9" t="s">
        <v>197</v>
      </c>
    </row>
    <row r="16996" spans="2:3" hidden="1" x14ac:dyDescent="0.35">
      <c r="B16996" s="8" t="s">
        <v>17146</v>
      </c>
      <c r="C16996" s="9" t="s">
        <v>197</v>
      </c>
    </row>
    <row r="16997" spans="2:3" hidden="1" x14ac:dyDescent="0.35">
      <c r="B16997" s="8" t="s">
        <v>17147</v>
      </c>
      <c r="C16997" s="9" t="s">
        <v>197</v>
      </c>
    </row>
    <row r="16998" spans="2:3" hidden="1" x14ac:dyDescent="0.35">
      <c r="B16998" s="8" t="s">
        <v>17148</v>
      </c>
      <c r="C16998" s="9" t="s">
        <v>197</v>
      </c>
    </row>
    <row r="16999" spans="2:3" hidden="1" x14ac:dyDescent="0.35">
      <c r="B16999" s="8" t="s">
        <v>17149</v>
      </c>
      <c r="C16999" s="9" t="s">
        <v>596</v>
      </c>
    </row>
    <row r="17000" spans="2:3" hidden="1" x14ac:dyDescent="0.35">
      <c r="B17000" s="8" t="s">
        <v>17150</v>
      </c>
      <c r="C17000" s="9" t="s">
        <v>596</v>
      </c>
    </row>
    <row r="17001" spans="2:3" hidden="1" x14ac:dyDescent="0.35">
      <c r="B17001" s="8" t="s">
        <v>17151</v>
      </c>
      <c r="C17001" s="9" t="s">
        <v>596</v>
      </c>
    </row>
    <row r="17002" spans="2:3" hidden="1" x14ac:dyDescent="0.35">
      <c r="B17002" s="8" t="s">
        <v>17152</v>
      </c>
      <c r="C17002" s="9" t="s">
        <v>596</v>
      </c>
    </row>
    <row r="17003" spans="2:3" hidden="1" x14ac:dyDescent="0.35">
      <c r="B17003" s="8" t="s">
        <v>17153</v>
      </c>
      <c r="C17003" s="9" t="s">
        <v>596</v>
      </c>
    </row>
    <row r="17004" spans="2:3" hidden="1" x14ac:dyDescent="0.35">
      <c r="B17004" s="8" t="s">
        <v>17154</v>
      </c>
      <c r="C17004" s="9" t="s">
        <v>596</v>
      </c>
    </row>
    <row r="17005" spans="2:3" hidden="1" x14ac:dyDescent="0.35">
      <c r="B17005" s="8" t="s">
        <v>17155</v>
      </c>
      <c r="C17005" s="9" t="s">
        <v>596</v>
      </c>
    </row>
    <row r="17006" spans="2:3" hidden="1" x14ac:dyDescent="0.35">
      <c r="B17006" s="8" t="s">
        <v>17156</v>
      </c>
      <c r="C17006" s="9" t="s">
        <v>596</v>
      </c>
    </row>
    <row r="17007" spans="2:3" hidden="1" x14ac:dyDescent="0.35">
      <c r="B17007" s="8" t="s">
        <v>17157</v>
      </c>
      <c r="C17007" s="9" t="s">
        <v>596</v>
      </c>
    </row>
    <row r="17008" spans="2:3" hidden="1" x14ac:dyDescent="0.35">
      <c r="B17008" s="8" t="s">
        <v>17158</v>
      </c>
      <c r="C17008" s="9" t="s">
        <v>596</v>
      </c>
    </row>
    <row r="17009" spans="2:3" hidden="1" x14ac:dyDescent="0.35">
      <c r="B17009" s="8" t="s">
        <v>17159</v>
      </c>
      <c r="C17009" s="9" t="s">
        <v>192</v>
      </c>
    </row>
    <row r="17010" spans="2:3" hidden="1" x14ac:dyDescent="0.35">
      <c r="B17010" s="8" t="s">
        <v>17160</v>
      </c>
      <c r="C17010" s="9" t="s">
        <v>192</v>
      </c>
    </row>
    <row r="17011" spans="2:3" hidden="1" x14ac:dyDescent="0.35">
      <c r="B17011" s="8" t="s">
        <v>17161</v>
      </c>
      <c r="C17011" s="9" t="s">
        <v>192</v>
      </c>
    </row>
    <row r="17012" spans="2:3" hidden="1" x14ac:dyDescent="0.35">
      <c r="B17012" s="8" t="s">
        <v>17162</v>
      </c>
      <c r="C17012" s="9" t="s">
        <v>192</v>
      </c>
    </row>
    <row r="17013" spans="2:3" hidden="1" x14ac:dyDescent="0.35">
      <c r="B17013" s="8" t="s">
        <v>17163</v>
      </c>
      <c r="C17013" s="9" t="s">
        <v>192</v>
      </c>
    </row>
    <row r="17014" spans="2:3" hidden="1" x14ac:dyDescent="0.35">
      <c r="B17014" s="8" t="s">
        <v>17164</v>
      </c>
      <c r="C17014" s="9" t="s">
        <v>79</v>
      </c>
    </row>
    <row r="17015" spans="2:3" hidden="1" x14ac:dyDescent="0.35">
      <c r="B17015" s="8" t="s">
        <v>17165</v>
      </c>
      <c r="C17015" s="9" t="s">
        <v>192</v>
      </c>
    </row>
    <row r="17016" spans="2:3" hidden="1" x14ac:dyDescent="0.35">
      <c r="B17016" s="8" t="s">
        <v>17166</v>
      </c>
      <c r="C17016" s="9" t="s">
        <v>192</v>
      </c>
    </row>
    <row r="17017" spans="2:3" hidden="1" x14ac:dyDescent="0.35">
      <c r="B17017" s="8" t="s">
        <v>17167</v>
      </c>
      <c r="C17017" s="9" t="s">
        <v>192</v>
      </c>
    </row>
    <row r="17018" spans="2:3" hidden="1" x14ac:dyDescent="0.35">
      <c r="B17018" s="8" t="s">
        <v>17168</v>
      </c>
      <c r="C17018" s="9" t="s">
        <v>392</v>
      </c>
    </row>
    <row r="17019" spans="2:3" hidden="1" x14ac:dyDescent="0.35">
      <c r="B17019" s="8" t="s">
        <v>17169</v>
      </c>
      <c r="C17019" s="9" t="s">
        <v>192</v>
      </c>
    </row>
    <row r="17020" spans="2:3" hidden="1" x14ac:dyDescent="0.35">
      <c r="B17020" s="8" t="s">
        <v>17170</v>
      </c>
      <c r="C17020" s="9" t="s">
        <v>192</v>
      </c>
    </row>
    <row r="17021" spans="2:3" hidden="1" x14ac:dyDescent="0.35">
      <c r="B17021" s="8" t="s">
        <v>17171</v>
      </c>
      <c r="C17021" s="9" t="s">
        <v>192</v>
      </c>
    </row>
    <row r="17022" spans="2:3" hidden="1" x14ac:dyDescent="0.35">
      <c r="B17022" s="8" t="s">
        <v>17172</v>
      </c>
      <c r="C17022" s="9" t="s">
        <v>192</v>
      </c>
    </row>
    <row r="17023" spans="2:3" hidden="1" x14ac:dyDescent="0.35">
      <c r="B17023" s="8" t="s">
        <v>17173</v>
      </c>
      <c r="C17023" s="9" t="s">
        <v>192</v>
      </c>
    </row>
    <row r="17024" spans="2:3" hidden="1" x14ac:dyDescent="0.35">
      <c r="B17024" s="8" t="s">
        <v>17174</v>
      </c>
      <c r="C17024" s="9" t="s">
        <v>192</v>
      </c>
    </row>
    <row r="17025" spans="2:3" hidden="1" x14ac:dyDescent="0.35">
      <c r="B17025" s="8" t="s">
        <v>17175</v>
      </c>
      <c r="C17025" s="9" t="s">
        <v>192</v>
      </c>
    </row>
    <row r="17026" spans="2:3" hidden="1" x14ac:dyDescent="0.35">
      <c r="B17026" s="8" t="s">
        <v>17176</v>
      </c>
      <c r="C17026" s="9" t="s">
        <v>192</v>
      </c>
    </row>
    <row r="17027" spans="2:3" hidden="1" x14ac:dyDescent="0.35">
      <c r="B17027" s="8" t="s">
        <v>17177</v>
      </c>
      <c r="C17027" s="9" t="s">
        <v>192</v>
      </c>
    </row>
    <row r="17028" spans="2:3" hidden="1" x14ac:dyDescent="0.35">
      <c r="B17028" s="8" t="s">
        <v>17178</v>
      </c>
      <c r="C17028" s="9" t="s">
        <v>192</v>
      </c>
    </row>
    <row r="17029" spans="2:3" hidden="1" x14ac:dyDescent="0.35">
      <c r="B17029" s="8" t="s">
        <v>17179</v>
      </c>
      <c r="C17029" s="9" t="s">
        <v>192</v>
      </c>
    </row>
    <row r="17030" spans="2:3" hidden="1" x14ac:dyDescent="0.35">
      <c r="B17030" s="8" t="s">
        <v>17180</v>
      </c>
      <c r="C17030" s="9" t="s">
        <v>192</v>
      </c>
    </row>
    <row r="17031" spans="2:3" hidden="1" x14ac:dyDescent="0.35">
      <c r="B17031" s="8" t="s">
        <v>17181</v>
      </c>
      <c r="C17031" s="9" t="s">
        <v>79</v>
      </c>
    </row>
    <row r="17032" spans="2:3" hidden="1" x14ac:dyDescent="0.35">
      <c r="B17032" s="8" t="s">
        <v>17182</v>
      </c>
      <c r="C17032" s="9" t="s">
        <v>192</v>
      </c>
    </row>
    <row r="17033" spans="2:3" hidden="1" x14ac:dyDescent="0.35">
      <c r="B17033" s="8" t="s">
        <v>17183</v>
      </c>
      <c r="C17033" s="9" t="s">
        <v>192</v>
      </c>
    </row>
    <row r="17034" spans="2:3" hidden="1" x14ac:dyDescent="0.35">
      <c r="B17034" s="8" t="s">
        <v>17184</v>
      </c>
      <c r="C17034" s="9" t="s">
        <v>192</v>
      </c>
    </row>
    <row r="17035" spans="2:3" hidden="1" x14ac:dyDescent="0.35">
      <c r="B17035" s="8" t="s">
        <v>17185</v>
      </c>
      <c r="C17035" s="9" t="s">
        <v>192</v>
      </c>
    </row>
    <row r="17036" spans="2:3" hidden="1" x14ac:dyDescent="0.35">
      <c r="B17036" s="8" t="s">
        <v>17186</v>
      </c>
      <c r="C17036" s="9" t="s">
        <v>192</v>
      </c>
    </row>
    <row r="17037" spans="2:3" hidden="1" x14ac:dyDescent="0.35">
      <c r="B17037" s="8" t="s">
        <v>17187</v>
      </c>
      <c r="C17037" s="9" t="s">
        <v>192</v>
      </c>
    </row>
    <row r="17038" spans="2:3" hidden="1" x14ac:dyDescent="0.35">
      <c r="B17038" s="8" t="s">
        <v>17188</v>
      </c>
      <c r="C17038" s="9" t="s">
        <v>192</v>
      </c>
    </row>
    <row r="17039" spans="2:3" hidden="1" x14ac:dyDescent="0.35">
      <c r="B17039" s="8" t="s">
        <v>17189</v>
      </c>
      <c r="C17039" s="9" t="s">
        <v>192</v>
      </c>
    </row>
    <row r="17040" spans="2:3" hidden="1" x14ac:dyDescent="0.35">
      <c r="B17040" s="8" t="s">
        <v>17190</v>
      </c>
      <c r="C17040" s="9" t="s">
        <v>192</v>
      </c>
    </row>
    <row r="17041" spans="2:3" hidden="1" x14ac:dyDescent="0.35">
      <c r="B17041" s="8" t="s">
        <v>17191</v>
      </c>
      <c r="C17041" s="9" t="s">
        <v>192</v>
      </c>
    </row>
    <row r="17042" spans="2:3" hidden="1" x14ac:dyDescent="0.35">
      <c r="B17042" s="8" t="s">
        <v>17192</v>
      </c>
      <c r="C17042" s="9" t="s">
        <v>192</v>
      </c>
    </row>
    <row r="17043" spans="2:3" hidden="1" x14ac:dyDescent="0.35">
      <c r="B17043" s="8" t="s">
        <v>17193</v>
      </c>
      <c r="C17043" s="9" t="s">
        <v>192</v>
      </c>
    </row>
    <row r="17044" spans="2:3" hidden="1" x14ac:dyDescent="0.35">
      <c r="B17044" s="8" t="s">
        <v>17194</v>
      </c>
      <c r="C17044" s="9" t="s">
        <v>192</v>
      </c>
    </row>
    <row r="17045" spans="2:3" hidden="1" x14ac:dyDescent="0.35">
      <c r="B17045" s="8" t="s">
        <v>17195</v>
      </c>
      <c r="C17045" s="9" t="s">
        <v>192</v>
      </c>
    </row>
    <row r="17046" spans="2:3" hidden="1" x14ac:dyDescent="0.35">
      <c r="B17046" s="8" t="s">
        <v>17196</v>
      </c>
      <c r="C17046" s="9" t="s">
        <v>192</v>
      </c>
    </row>
    <row r="17047" spans="2:3" hidden="1" x14ac:dyDescent="0.35">
      <c r="B17047" s="8" t="s">
        <v>17197</v>
      </c>
      <c r="C17047" s="9" t="s">
        <v>192</v>
      </c>
    </row>
    <row r="17048" spans="2:3" hidden="1" x14ac:dyDescent="0.35">
      <c r="B17048" s="8" t="s">
        <v>17198</v>
      </c>
      <c r="C17048" s="9" t="s">
        <v>192</v>
      </c>
    </row>
    <row r="17049" spans="2:3" hidden="1" x14ac:dyDescent="0.35">
      <c r="B17049" s="8" t="s">
        <v>17199</v>
      </c>
      <c r="C17049" s="9" t="s">
        <v>388</v>
      </c>
    </row>
    <row r="17050" spans="2:3" hidden="1" x14ac:dyDescent="0.35">
      <c r="B17050" s="8" t="s">
        <v>17200</v>
      </c>
      <c r="C17050" s="9" t="s">
        <v>388</v>
      </c>
    </row>
    <row r="17051" spans="2:3" hidden="1" x14ac:dyDescent="0.35">
      <c r="B17051" s="8" t="s">
        <v>17201</v>
      </c>
      <c r="C17051" s="9" t="s">
        <v>388</v>
      </c>
    </row>
    <row r="17052" spans="2:3" hidden="1" x14ac:dyDescent="0.35">
      <c r="B17052" s="8" t="s">
        <v>17202</v>
      </c>
      <c r="C17052" s="9" t="s">
        <v>388</v>
      </c>
    </row>
    <row r="17053" spans="2:3" hidden="1" x14ac:dyDescent="0.35">
      <c r="B17053" s="8" t="s">
        <v>17203</v>
      </c>
      <c r="C17053" s="9" t="s">
        <v>388</v>
      </c>
    </row>
    <row r="17054" spans="2:3" hidden="1" x14ac:dyDescent="0.35">
      <c r="B17054" s="8" t="s">
        <v>17204</v>
      </c>
      <c r="C17054" s="9" t="s">
        <v>388</v>
      </c>
    </row>
    <row r="17055" spans="2:3" hidden="1" x14ac:dyDescent="0.35">
      <c r="B17055" s="8" t="s">
        <v>17205</v>
      </c>
      <c r="C17055" s="9" t="s">
        <v>388</v>
      </c>
    </row>
    <row r="17056" spans="2:3" hidden="1" x14ac:dyDescent="0.35">
      <c r="B17056" s="8" t="s">
        <v>17206</v>
      </c>
      <c r="C17056" s="9" t="s">
        <v>570</v>
      </c>
    </row>
    <row r="17057" spans="2:3" hidden="1" x14ac:dyDescent="0.35">
      <c r="B17057" s="8" t="s">
        <v>17207</v>
      </c>
      <c r="C17057" s="9" t="s">
        <v>388</v>
      </c>
    </row>
    <row r="17058" spans="2:3" hidden="1" x14ac:dyDescent="0.35">
      <c r="B17058" s="8" t="s">
        <v>17208</v>
      </c>
      <c r="C17058" s="9" t="s">
        <v>388</v>
      </c>
    </row>
    <row r="17059" spans="2:3" hidden="1" x14ac:dyDescent="0.35">
      <c r="B17059" s="8" t="s">
        <v>17209</v>
      </c>
      <c r="C17059" s="9" t="s">
        <v>388</v>
      </c>
    </row>
    <row r="17060" spans="2:3" hidden="1" x14ac:dyDescent="0.35">
      <c r="B17060" s="8" t="s">
        <v>17210</v>
      </c>
      <c r="C17060" s="9" t="s">
        <v>388</v>
      </c>
    </row>
    <row r="17061" spans="2:3" hidden="1" x14ac:dyDescent="0.35">
      <c r="B17061" s="8" t="s">
        <v>17211</v>
      </c>
      <c r="C17061" s="9" t="s">
        <v>388</v>
      </c>
    </row>
    <row r="17062" spans="2:3" hidden="1" x14ac:dyDescent="0.35">
      <c r="B17062" s="8" t="s">
        <v>17212</v>
      </c>
      <c r="C17062" s="9" t="s">
        <v>388</v>
      </c>
    </row>
    <row r="17063" spans="2:3" hidden="1" x14ac:dyDescent="0.35">
      <c r="B17063" s="8" t="s">
        <v>17213</v>
      </c>
      <c r="C17063" s="9" t="s">
        <v>388</v>
      </c>
    </row>
    <row r="17064" spans="2:3" hidden="1" x14ac:dyDescent="0.35">
      <c r="B17064" s="8" t="s">
        <v>17214</v>
      </c>
      <c r="C17064" s="9" t="s">
        <v>388</v>
      </c>
    </row>
    <row r="17065" spans="2:3" hidden="1" x14ac:dyDescent="0.35">
      <c r="B17065" s="8" t="s">
        <v>17215</v>
      </c>
      <c r="C17065" s="9" t="s">
        <v>388</v>
      </c>
    </row>
    <row r="17066" spans="2:3" hidden="1" x14ac:dyDescent="0.35">
      <c r="B17066" s="8" t="s">
        <v>17216</v>
      </c>
      <c r="C17066" s="9" t="s">
        <v>388</v>
      </c>
    </row>
    <row r="17067" spans="2:3" hidden="1" x14ac:dyDescent="0.35">
      <c r="B17067" s="8" t="s">
        <v>17217</v>
      </c>
      <c r="C17067" s="9" t="s">
        <v>388</v>
      </c>
    </row>
    <row r="17068" spans="2:3" hidden="1" x14ac:dyDescent="0.35">
      <c r="B17068" s="8" t="s">
        <v>17218</v>
      </c>
      <c r="C17068" s="9" t="s">
        <v>192</v>
      </c>
    </row>
    <row r="17069" spans="2:3" hidden="1" x14ac:dyDescent="0.35">
      <c r="B17069" s="8" t="s">
        <v>17219</v>
      </c>
      <c r="C17069" s="9" t="s">
        <v>388</v>
      </c>
    </row>
    <row r="17070" spans="2:3" hidden="1" x14ac:dyDescent="0.35">
      <c r="B17070" s="8" t="s">
        <v>17220</v>
      </c>
      <c r="C17070" s="9" t="s">
        <v>388</v>
      </c>
    </row>
    <row r="17071" spans="2:3" hidden="1" x14ac:dyDescent="0.35">
      <c r="B17071" s="8" t="s">
        <v>17221</v>
      </c>
      <c r="C17071" s="9" t="s">
        <v>388</v>
      </c>
    </row>
    <row r="17072" spans="2:3" hidden="1" x14ac:dyDescent="0.35">
      <c r="B17072" s="8" t="s">
        <v>17222</v>
      </c>
      <c r="C17072" s="9" t="s">
        <v>388</v>
      </c>
    </row>
    <row r="17073" spans="2:3" hidden="1" x14ac:dyDescent="0.35">
      <c r="B17073" s="8" t="s">
        <v>17223</v>
      </c>
      <c r="C17073" s="9" t="s">
        <v>388</v>
      </c>
    </row>
    <row r="17074" spans="2:3" hidden="1" x14ac:dyDescent="0.35">
      <c r="B17074" s="8" t="s">
        <v>17224</v>
      </c>
      <c r="C17074" s="9" t="s">
        <v>388</v>
      </c>
    </row>
    <row r="17075" spans="2:3" hidden="1" x14ac:dyDescent="0.35">
      <c r="B17075" s="8" t="s">
        <v>17225</v>
      </c>
      <c r="C17075" s="9" t="s">
        <v>388</v>
      </c>
    </row>
    <row r="17076" spans="2:3" hidden="1" x14ac:dyDescent="0.35">
      <c r="B17076" s="8" t="s">
        <v>17226</v>
      </c>
      <c r="C17076" s="9" t="s">
        <v>388</v>
      </c>
    </row>
    <row r="17077" spans="2:3" hidden="1" x14ac:dyDescent="0.35">
      <c r="B17077" s="8" t="s">
        <v>17227</v>
      </c>
      <c r="C17077" s="9" t="s">
        <v>388</v>
      </c>
    </row>
    <row r="17078" spans="2:3" hidden="1" x14ac:dyDescent="0.35">
      <c r="B17078" s="8" t="s">
        <v>17228</v>
      </c>
      <c r="C17078" s="9" t="s">
        <v>1046</v>
      </c>
    </row>
    <row r="17079" spans="2:3" hidden="1" x14ac:dyDescent="0.35">
      <c r="B17079" s="8" t="s">
        <v>17229</v>
      </c>
      <c r="C17079" s="9" t="s">
        <v>1046</v>
      </c>
    </row>
    <row r="17080" spans="2:3" hidden="1" x14ac:dyDescent="0.35">
      <c r="B17080" s="8" t="s">
        <v>17230</v>
      </c>
      <c r="C17080" s="9" t="s">
        <v>1046</v>
      </c>
    </row>
    <row r="17081" spans="2:3" hidden="1" x14ac:dyDescent="0.35">
      <c r="B17081" s="8" t="s">
        <v>17231</v>
      </c>
      <c r="C17081" s="9" t="s">
        <v>183</v>
      </c>
    </row>
    <row r="17082" spans="2:3" hidden="1" x14ac:dyDescent="0.35">
      <c r="B17082" s="8" t="s">
        <v>17232</v>
      </c>
      <c r="C17082" s="9" t="s">
        <v>183</v>
      </c>
    </row>
    <row r="17083" spans="2:3" hidden="1" x14ac:dyDescent="0.35">
      <c r="B17083" s="8" t="s">
        <v>17233</v>
      </c>
      <c r="C17083" s="9" t="s">
        <v>183</v>
      </c>
    </row>
    <row r="17084" spans="2:3" hidden="1" x14ac:dyDescent="0.35">
      <c r="B17084" s="8" t="s">
        <v>17234</v>
      </c>
      <c r="C17084" s="9" t="s">
        <v>183</v>
      </c>
    </row>
    <row r="17085" spans="2:3" hidden="1" x14ac:dyDescent="0.35">
      <c r="B17085" s="8" t="s">
        <v>17235</v>
      </c>
      <c r="C17085" s="9" t="s">
        <v>183</v>
      </c>
    </row>
    <row r="17086" spans="2:3" hidden="1" x14ac:dyDescent="0.35">
      <c r="B17086" s="8" t="s">
        <v>17236</v>
      </c>
      <c r="C17086" s="9" t="s">
        <v>183</v>
      </c>
    </row>
    <row r="17087" spans="2:3" hidden="1" x14ac:dyDescent="0.35">
      <c r="B17087" s="8" t="s">
        <v>17237</v>
      </c>
      <c r="C17087" s="9" t="s">
        <v>183</v>
      </c>
    </row>
    <row r="17088" spans="2:3" hidden="1" x14ac:dyDescent="0.35">
      <c r="B17088" s="8" t="s">
        <v>17238</v>
      </c>
      <c r="C17088" s="9" t="s">
        <v>183</v>
      </c>
    </row>
    <row r="17089" spans="2:3" hidden="1" x14ac:dyDescent="0.35">
      <c r="B17089" s="8" t="s">
        <v>17239</v>
      </c>
      <c r="C17089" s="9" t="s">
        <v>183</v>
      </c>
    </row>
    <row r="17090" spans="2:3" hidden="1" x14ac:dyDescent="0.35">
      <c r="B17090" s="8" t="s">
        <v>17240</v>
      </c>
      <c r="C17090" s="9" t="s">
        <v>183</v>
      </c>
    </row>
    <row r="17091" spans="2:3" hidden="1" x14ac:dyDescent="0.35">
      <c r="B17091" s="8" t="s">
        <v>17241</v>
      </c>
      <c r="C17091" s="9" t="s">
        <v>183</v>
      </c>
    </row>
    <row r="17092" spans="2:3" hidden="1" x14ac:dyDescent="0.35">
      <c r="B17092" s="8" t="s">
        <v>17242</v>
      </c>
      <c r="C17092" s="9" t="s">
        <v>183</v>
      </c>
    </row>
    <row r="17093" spans="2:3" hidden="1" x14ac:dyDescent="0.35">
      <c r="B17093" s="8" t="s">
        <v>17243</v>
      </c>
      <c r="C17093" s="9" t="s">
        <v>183</v>
      </c>
    </row>
    <row r="17094" spans="2:3" hidden="1" x14ac:dyDescent="0.35">
      <c r="B17094" s="8" t="s">
        <v>17244</v>
      </c>
      <c r="C17094" s="9" t="s">
        <v>183</v>
      </c>
    </row>
    <row r="17095" spans="2:3" hidden="1" x14ac:dyDescent="0.35">
      <c r="B17095" s="8" t="s">
        <v>17245</v>
      </c>
      <c r="C17095" s="9" t="s">
        <v>183</v>
      </c>
    </row>
    <row r="17096" spans="2:3" hidden="1" x14ac:dyDescent="0.35">
      <c r="B17096" s="8" t="s">
        <v>17246</v>
      </c>
      <c r="C17096" s="9" t="s">
        <v>183</v>
      </c>
    </row>
    <row r="17097" spans="2:3" hidden="1" x14ac:dyDescent="0.35">
      <c r="B17097" s="8" t="s">
        <v>17247</v>
      </c>
      <c r="C17097" s="9" t="s">
        <v>183</v>
      </c>
    </row>
    <row r="17098" spans="2:3" hidden="1" x14ac:dyDescent="0.35">
      <c r="B17098" s="8" t="s">
        <v>17248</v>
      </c>
      <c r="C17098" s="9" t="s">
        <v>183</v>
      </c>
    </row>
    <row r="17099" spans="2:3" hidden="1" x14ac:dyDescent="0.35">
      <c r="B17099" s="8" t="s">
        <v>17249</v>
      </c>
      <c r="C17099" s="9" t="s">
        <v>183</v>
      </c>
    </row>
    <row r="17100" spans="2:3" hidden="1" x14ac:dyDescent="0.35">
      <c r="B17100" s="8" t="s">
        <v>17250</v>
      </c>
      <c r="C17100" s="9" t="s">
        <v>183</v>
      </c>
    </row>
    <row r="17101" spans="2:3" hidden="1" x14ac:dyDescent="0.35">
      <c r="B17101" s="8" t="s">
        <v>17251</v>
      </c>
      <c r="C17101" s="9" t="s">
        <v>183</v>
      </c>
    </row>
    <row r="17102" spans="2:3" hidden="1" x14ac:dyDescent="0.35">
      <c r="B17102" s="8" t="s">
        <v>17252</v>
      </c>
      <c r="C17102" s="9" t="s">
        <v>183</v>
      </c>
    </row>
    <row r="17103" spans="2:3" hidden="1" x14ac:dyDescent="0.35">
      <c r="B17103" s="8" t="s">
        <v>17253</v>
      </c>
      <c r="C17103" s="9" t="s">
        <v>183</v>
      </c>
    </row>
    <row r="17104" spans="2:3" hidden="1" x14ac:dyDescent="0.35">
      <c r="B17104" s="8" t="s">
        <v>17254</v>
      </c>
      <c r="C17104" s="9" t="s">
        <v>183</v>
      </c>
    </row>
    <row r="17105" spans="2:3" hidden="1" x14ac:dyDescent="0.35">
      <c r="B17105" s="8" t="s">
        <v>17255</v>
      </c>
      <c r="C17105" s="9" t="s">
        <v>183</v>
      </c>
    </row>
    <row r="17106" spans="2:3" hidden="1" x14ac:dyDescent="0.35">
      <c r="B17106" s="8" t="s">
        <v>17256</v>
      </c>
      <c r="C17106" s="9" t="s">
        <v>183</v>
      </c>
    </row>
    <row r="17107" spans="2:3" hidden="1" x14ac:dyDescent="0.35">
      <c r="B17107" s="8" t="s">
        <v>17257</v>
      </c>
      <c r="C17107" s="9" t="s">
        <v>183</v>
      </c>
    </row>
    <row r="17108" spans="2:3" hidden="1" x14ac:dyDescent="0.35">
      <c r="B17108" s="8" t="s">
        <v>17258</v>
      </c>
      <c r="C17108" s="9" t="s">
        <v>183</v>
      </c>
    </row>
    <row r="17109" spans="2:3" hidden="1" x14ac:dyDescent="0.35">
      <c r="B17109" s="8" t="s">
        <v>17259</v>
      </c>
      <c r="C17109" s="9" t="s">
        <v>183</v>
      </c>
    </row>
    <row r="17110" spans="2:3" hidden="1" x14ac:dyDescent="0.35">
      <c r="B17110" s="8" t="s">
        <v>17260</v>
      </c>
      <c r="C17110" s="9" t="s">
        <v>183</v>
      </c>
    </row>
    <row r="17111" spans="2:3" hidden="1" x14ac:dyDescent="0.35">
      <c r="B17111" s="8" t="s">
        <v>17261</v>
      </c>
      <c r="C17111" s="9" t="s">
        <v>933</v>
      </c>
    </row>
    <row r="17112" spans="2:3" hidden="1" x14ac:dyDescent="0.35">
      <c r="B17112" s="8" t="s">
        <v>17262</v>
      </c>
      <c r="C17112" s="9" t="s">
        <v>933</v>
      </c>
    </row>
    <row r="17113" spans="2:3" hidden="1" x14ac:dyDescent="0.35">
      <c r="B17113" s="8" t="s">
        <v>17263</v>
      </c>
      <c r="C17113" s="9" t="s">
        <v>933</v>
      </c>
    </row>
    <row r="17114" spans="2:3" hidden="1" x14ac:dyDescent="0.35">
      <c r="B17114" s="8" t="s">
        <v>17264</v>
      </c>
      <c r="C17114" s="9" t="s">
        <v>933</v>
      </c>
    </row>
    <row r="17115" spans="2:3" hidden="1" x14ac:dyDescent="0.35">
      <c r="B17115" s="8" t="s">
        <v>17265</v>
      </c>
      <c r="C17115" s="9" t="s">
        <v>933</v>
      </c>
    </row>
    <row r="17116" spans="2:3" hidden="1" x14ac:dyDescent="0.35">
      <c r="B17116" s="8" t="s">
        <v>17266</v>
      </c>
      <c r="C17116" s="9" t="s">
        <v>933</v>
      </c>
    </row>
    <row r="17117" spans="2:3" hidden="1" x14ac:dyDescent="0.35">
      <c r="B17117" s="8" t="s">
        <v>17267</v>
      </c>
      <c r="C17117" s="9" t="s">
        <v>933</v>
      </c>
    </row>
    <row r="17118" spans="2:3" hidden="1" x14ac:dyDescent="0.35">
      <c r="B17118" s="8" t="s">
        <v>17268</v>
      </c>
      <c r="C17118" s="9" t="s">
        <v>933</v>
      </c>
    </row>
    <row r="17119" spans="2:3" hidden="1" x14ac:dyDescent="0.35">
      <c r="B17119" s="8" t="s">
        <v>17269</v>
      </c>
      <c r="C17119" s="9" t="s">
        <v>760</v>
      </c>
    </row>
    <row r="17120" spans="2:3" hidden="1" x14ac:dyDescent="0.35">
      <c r="B17120" s="8" t="s">
        <v>17270</v>
      </c>
      <c r="C17120" s="9" t="s">
        <v>504</v>
      </c>
    </row>
    <row r="17121" spans="2:3" hidden="1" x14ac:dyDescent="0.35">
      <c r="B17121" s="8" t="s">
        <v>17271</v>
      </c>
      <c r="C17121" s="9" t="s">
        <v>504</v>
      </c>
    </row>
    <row r="17122" spans="2:3" hidden="1" x14ac:dyDescent="0.35">
      <c r="B17122" s="8" t="s">
        <v>17272</v>
      </c>
      <c r="C17122" s="9" t="s">
        <v>504</v>
      </c>
    </row>
    <row r="17123" spans="2:3" hidden="1" x14ac:dyDescent="0.35">
      <c r="B17123" s="8" t="s">
        <v>17273</v>
      </c>
      <c r="C17123" s="9" t="s">
        <v>504</v>
      </c>
    </row>
    <row r="17124" spans="2:3" hidden="1" x14ac:dyDescent="0.35">
      <c r="B17124" s="8" t="s">
        <v>17274</v>
      </c>
      <c r="C17124" s="9" t="s">
        <v>136</v>
      </c>
    </row>
    <row r="17125" spans="2:3" hidden="1" x14ac:dyDescent="0.35">
      <c r="B17125" s="8" t="s">
        <v>17275</v>
      </c>
      <c r="C17125" s="9" t="s">
        <v>504</v>
      </c>
    </row>
    <row r="17126" spans="2:3" hidden="1" x14ac:dyDescent="0.35">
      <c r="B17126" s="8" t="s">
        <v>17276</v>
      </c>
      <c r="C17126" s="9" t="s">
        <v>504</v>
      </c>
    </row>
    <row r="17127" spans="2:3" hidden="1" x14ac:dyDescent="0.35">
      <c r="B17127" s="8" t="s">
        <v>17277</v>
      </c>
      <c r="C17127" s="9" t="s">
        <v>504</v>
      </c>
    </row>
    <row r="17128" spans="2:3" hidden="1" x14ac:dyDescent="0.35">
      <c r="B17128" s="8" t="s">
        <v>17278</v>
      </c>
      <c r="C17128" s="9" t="s">
        <v>504</v>
      </c>
    </row>
    <row r="17129" spans="2:3" hidden="1" x14ac:dyDescent="0.35">
      <c r="B17129" s="8" t="s">
        <v>17279</v>
      </c>
      <c r="C17129" s="9" t="s">
        <v>504</v>
      </c>
    </row>
    <row r="17130" spans="2:3" hidden="1" x14ac:dyDescent="0.35">
      <c r="B17130" s="8" t="s">
        <v>17280</v>
      </c>
      <c r="C17130" s="9" t="s">
        <v>504</v>
      </c>
    </row>
    <row r="17131" spans="2:3" hidden="1" x14ac:dyDescent="0.35">
      <c r="B17131" s="8" t="s">
        <v>17281</v>
      </c>
      <c r="C17131" s="9" t="s">
        <v>504</v>
      </c>
    </row>
    <row r="17132" spans="2:3" hidden="1" x14ac:dyDescent="0.35">
      <c r="B17132" s="8" t="s">
        <v>17282</v>
      </c>
      <c r="C17132" s="9" t="s">
        <v>504</v>
      </c>
    </row>
    <row r="17133" spans="2:3" hidden="1" x14ac:dyDescent="0.35">
      <c r="B17133" s="8" t="s">
        <v>17283</v>
      </c>
      <c r="C17133" s="9" t="s">
        <v>504</v>
      </c>
    </row>
    <row r="17134" spans="2:3" hidden="1" x14ac:dyDescent="0.35">
      <c r="B17134" s="8" t="s">
        <v>17284</v>
      </c>
      <c r="C17134" s="9" t="s">
        <v>247</v>
      </c>
    </row>
    <row r="17135" spans="2:3" hidden="1" x14ac:dyDescent="0.35">
      <c r="B17135" s="8" t="s">
        <v>17285</v>
      </c>
      <c r="C17135" s="9" t="s">
        <v>247</v>
      </c>
    </row>
    <row r="17136" spans="2:3" hidden="1" x14ac:dyDescent="0.35">
      <c r="B17136" s="8" t="s">
        <v>17286</v>
      </c>
      <c r="C17136" s="9" t="s">
        <v>247</v>
      </c>
    </row>
    <row r="17137" spans="2:3" hidden="1" x14ac:dyDescent="0.35">
      <c r="B17137" s="8" t="s">
        <v>17287</v>
      </c>
      <c r="C17137" s="9" t="s">
        <v>247</v>
      </c>
    </row>
    <row r="17138" spans="2:3" hidden="1" x14ac:dyDescent="0.35">
      <c r="B17138" s="8" t="s">
        <v>17288</v>
      </c>
      <c r="C17138" s="9" t="s">
        <v>247</v>
      </c>
    </row>
    <row r="17139" spans="2:3" hidden="1" x14ac:dyDescent="0.35">
      <c r="B17139" s="8" t="s">
        <v>17289</v>
      </c>
      <c r="C17139" s="9" t="s">
        <v>247</v>
      </c>
    </row>
    <row r="17140" spans="2:3" hidden="1" x14ac:dyDescent="0.35">
      <c r="B17140" s="8" t="s">
        <v>17290</v>
      </c>
      <c r="C17140" s="9" t="s">
        <v>247</v>
      </c>
    </row>
    <row r="17141" spans="2:3" hidden="1" x14ac:dyDescent="0.35">
      <c r="B17141" s="8" t="s">
        <v>17291</v>
      </c>
      <c r="C17141" s="9" t="s">
        <v>247</v>
      </c>
    </row>
    <row r="17142" spans="2:3" hidden="1" x14ac:dyDescent="0.35">
      <c r="B17142" s="8" t="s">
        <v>17292</v>
      </c>
      <c r="C17142" s="9" t="s">
        <v>247</v>
      </c>
    </row>
    <row r="17143" spans="2:3" hidden="1" x14ac:dyDescent="0.35">
      <c r="B17143" s="8" t="s">
        <v>17293</v>
      </c>
      <c r="C17143" s="9" t="s">
        <v>247</v>
      </c>
    </row>
    <row r="17144" spans="2:3" hidden="1" x14ac:dyDescent="0.35">
      <c r="B17144" s="8" t="s">
        <v>17294</v>
      </c>
      <c r="C17144" s="9" t="s">
        <v>247</v>
      </c>
    </row>
    <row r="17145" spans="2:3" hidden="1" x14ac:dyDescent="0.35">
      <c r="B17145" s="8" t="s">
        <v>17295</v>
      </c>
      <c r="C17145" s="9" t="s">
        <v>247</v>
      </c>
    </row>
    <row r="17146" spans="2:3" hidden="1" x14ac:dyDescent="0.35">
      <c r="B17146" s="8" t="s">
        <v>17296</v>
      </c>
      <c r="C17146" s="9" t="s">
        <v>247</v>
      </c>
    </row>
    <row r="17147" spans="2:3" hidden="1" x14ac:dyDescent="0.35">
      <c r="B17147" s="8" t="s">
        <v>17297</v>
      </c>
      <c r="C17147" s="9" t="s">
        <v>247</v>
      </c>
    </row>
    <row r="17148" spans="2:3" hidden="1" x14ac:dyDescent="0.35">
      <c r="B17148" s="8" t="s">
        <v>17298</v>
      </c>
      <c r="C17148" s="9" t="s">
        <v>247</v>
      </c>
    </row>
    <row r="17149" spans="2:3" hidden="1" x14ac:dyDescent="0.35">
      <c r="B17149" s="8" t="s">
        <v>17299</v>
      </c>
      <c r="C17149" s="9" t="s">
        <v>247</v>
      </c>
    </row>
    <row r="17150" spans="2:3" hidden="1" x14ac:dyDescent="0.35">
      <c r="B17150" s="8" t="s">
        <v>17300</v>
      </c>
      <c r="C17150" s="9" t="s">
        <v>247</v>
      </c>
    </row>
    <row r="17151" spans="2:3" hidden="1" x14ac:dyDescent="0.35">
      <c r="B17151" s="8" t="s">
        <v>17301</v>
      </c>
      <c r="C17151" s="9" t="s">
        <v>247</v>
      </c>
    </row>
    <row r="17152" spans="2:3" hidden="1" x14ac:dyDescent="0.35">
      <c r="B17152" s="8" t="s">
        <v>17302</v>
      </c>
      <c r="C17152" s="9" t="s">
        <v>247</v>
      </c>
    </row>
    <row r="17153" spans="2:3" hidden="1" x14ac:dyDescent="0.35">
      <c r="B17153" s="8" t="s">
        <v>17303</v>
      </c>
      <c r="C17153" s="9" t="s">
        <v>247</v>
      </c>
    </row>
    <row r="17154" spans="2:3" hidden="1" x14ac:dyDescent="0.35">
      <c r="B17154" s="8" t="s">
        <v>17304</v>
      </c>
      <c r="C17154" s="9" t="s">
        <v>247</v>
      </c>
    </row>
    <row r="17155" spans="2:3" hidden="1" x14ac:dyDescent="0.35">
      <c r="B17155" s="8" t="s">
        <v>17305</v>
      </c>
      <c r="C17155" s="9" t="s">
        <v>247</v>
      </c>
    </row>
    <row r="17156" spans="2:3" hidden="1" x14ac:dyDescent="0.35">
      <c r="B17156" s="8" t="s">
        <v>17306</v>
      </c>
      <c r="C17156" s="9" t="s">
        <v>165</v>
      </c>
    </row>
    <row r="17157" spans="2:3" hidden="1" x14ac:dyDescent="0.35">
      <c r="B17157" s="8" t="s">
        <v>17307</v>
      </c>
      <c r="C17157" s="9" t="s">
        <v>165</v>
      </c>
    </row>
    <row r="17158" spans="2:3" hidden="1" x14ac:dyDescent="0.35">
      <c r="B17158" s="8" t="s">
        <v>17308</v>
      </c>
      <c r="C17158" s="9" t="s">
        <v>165</v>
      </c>
    </row>
    <row r="17159" spans="2:3" hidden="1" x14ac:dyDescent="0.35">
      <c r="B17159" s="8" t="s">
        <v>17309</v>
      </c>
      <c r="C17159" s="9" t="s">
        <v>165</v>
      </c>
    </row>
    <row r="17160" spans="2:3" hidden="1" x14ac:dyDescent="0.35">
      <c r="B17160" s="8" t="s">
        <v>17310</v>
      </c>
      <c r="C17160" s="9" t="s">
        <v>165</v>
      </c>
    </row>
    <row r="17161" spans="2:3" hidden="1" x14ac:dyDescent="0.35">
      <c r="B17161" s="8" t="s">
        <v>17311</v>
      </c>
      <c r="C17161" s="9" t="s">
        <v>165</v>
      </c>
    </row>
    <row r="17162" spans="2:3" hidden="1" x14ac:dyDescent="0.35">
      <c r="B17162" s="8" t="s">
        <v>17312</v>
      </c>
      <c r="C17162" s="9" t="s">
        <v>165</v>
      </c>
    </row>
    <row r="17163" spans="2:3" hidden="1" x14ac:dyDescent="0.35">
      <c r="B17163" s="8" t="s">
        <v>17313</v>
      </c>
      <c r="C17163" s="9" t="s">
        <v>165</v>
      </c>
    </row>
    <row r="17164" spans="2:3" hidden="1" x14ac:dyDescent="0.35">
      <c r="B17164" s="8" t="s">
        <v>17314</v>
      </c>
      <c r="C17164" s="9" t="s">
        <v>165</v>
      </c>
    </row>
    <row r="17165" spans="2:3" hidden="1" x14ac:dyDescent="0.35">
      <c r="B17165" s="8" t="s">
        <v>17315</v>
      </c>
      <c r="C17165" s="9" t="s">
        <v>165</v>
      </c>
    </row>
    <row r="17166" spans="2:3" hidden="1" x14ac:dyDescent="0.35">
      <c r="B17166" s="8" t="s">
        <v>17316</v>
      </c>
      <c r="C17166" s="9" t="s">
        <v>165</v>
      </c>
    </row>
    <row r="17167" spans="2:3" hidden="1" x14ac:dyDescent="0.35">
      <c r="B17167" s="8" t="s">
        <v>17317</v>
      </c>
      <c r="C17167" s="9" t="s">
        <v>165</v>
      </c>
    </row>
    <row r="17168" spans="2:3" hidden="1" x14ac:dyDescent="0.35">
      <c r="B17168" s="8" t="s">
        <v>17318</v>
      </c>
      <c r="C17168" s="9" t="s">
        <v>165</v>
      </c>
    </row>
    <row r="17169" spans="2:3" hidden="1" x14ac:dyDescent="0.35">
      <c r="B17169" s="8" t="s">
        <v>17319</v>
      </c>
      <c r="C17169" s="9" t="s">
        <v>165</v>
      </c>
    </row>
    <row r="17170" spans="2:3" hidden="1" x14ac:dyDescent="0.35">
      <c r="B17170" s="8" t="s">
        <v>17320</v>
      </c>
      <c r="C17170" s="9" t="s">
        <v>165</v>
      </c>
    </row>
    <row r="17171" spans="2:3" hidden="1" x14ac:dyDescent="0.35">
      <c r="B17171" s="8" t="s">
        <v>17321</v>
      </c>
      <c r="C17171" s="9" t="s">
        <v>165</v>
      </c>
    </row>
    <row r="17172" spans="2:3" hidden="1" x14ac:dyDescent="0.35">
      <c r="B17172" s="8" t="s">
        <v>17322</v>
      </c>
      <c r="C17172" s="9" t="s">
        <v>165</v>
      </c>
    </row>
    <row r="17173" spans="2:3" hidden="1" x14ac:dyDescent="0.35">
      <c r="B17173" s="8" t="s">
        <v>17323</v>
      </c>
      <c r="C17173" s="9" t="s">
        <v>165</v>
      </c>
    </row>
    <row r="17174" spans="2:3" hidden="1" x14ac:dyDescent="0.35">
      <c r="B17174" s="8" t="s">
        <v>17324</v>
      </c>
      <c r="C17174" s="9" t="s">
        <v>165</v>
      </c>
    </row>
    <row r="17175" spans="2:3" hidden="1" x14ac:dyDescent="0.35">
      <c r="B17175" s="8" t="s">
        <v>17325</v>
      </c>
      <c r="C17175" s="9" t="s">
        <v>165</v>
      </c>
    </row>
    <row r="17176" spans="2:3" hidden="1" x14ac:dyDescent="0.35">
      <c r="B17176" s="8" t="s">
        <v>17326</v>
      </c>
      <c r="C17176" s="9" t="s">
        <v>165</v>
      </c>
    </row>
    <row r="17177" spans="2:3" hidden="1" x14ac:dyDescent="0.35">
      <c r="B17177" s="8" t="s">
        <v>17327</v>
      </c>
      <c r="C17177" s="9" t="s">
        <v>165</v>
      </c>
    </row>
    <row r="17178" spans="2:3" hidden="1" x14ac:dyDescent="0.35">
      <c r="B17178" s="8" t="s">
        <v>17328</v>
      </c>
      <c r="C17178" s="9" t="s">
        <v>165</v>
      </c>
    </row>
    <row r="17179" spans="2:3" hidden="1" x14ac:dyDescent="0.35">
      <c r="B17179" s="8" t="s">
        <v>17329</v>
      </c>
      <c r="C17179" s="9" t="s">
        <v>165</v>
      </c>
    </row>
    <row r="17180" spans="2:3" hidden="1" x14ac:dyDescent="0.35">
      <c r="B17180" s="8" t="s">
        <v>17330</v>
      </c>
      <c r="C17180" s="9" t="s">
        <v>165</v>
      </c>
    </row>
    <row r="17181" spans="2:3" hidden="1" x14ac:dyDescent="0.35">
      <c r="B17181" s="8" t="s">
        <v>17331</v>
      </c>
      <c r="C17181" s="9" t="s">
        <v>165</v>
      </c>
    </row>
    <row r="17182" spans="2:3" hidden="1" x14ac:dyDescent="0.35">
      <c r="B17182" s="8" t="s">
        <v>17332</v>
      </c>
      <c r="C17182" s="9" t="s">
        <v>165</v>
      </c>
    </row>
    <row r="17183" spans="2:3" hidden="1" x14ac:dyDescent="0.35">
      <c r="B17183" s="8" t="s">
        <v>17333</v>
      </c>
      <c r="C17183" s="9" t="s">
        <v>165</v>
      </c>
    </row>
    <row r="17184" spans="2:3" hidden="1" x14ac:dyDescent="0.35">
      <c r="B17184" s="8" t="s">
        <v>17334</v>
      </c>
      <c r="C17184" s="9" t="s">
        <v>165</v>
      </c>
    </row>
    <row r="17185" spans="2:3" hidden="1" x14ac:dyDescent="0.35">
      <c r="B17185" s="8" t="s">
        <v>17335</v>
      </c>
      <c r="C17185" s="9" t="s">
        <v>165</v>
      </c>
    </row>
    <row r="17186" spans="2:3" hidden="1" x14ac:dyDescent="0.35">
      <c r="B17186" s="8" t="s">
        <v>17336</v>
      </c>
      <c r="C17186" s="9" t="s">
        <v>136</v>
      </c>
    </row>
    <row r="17187" spans="2:3" hidden="1" x14ac:dyDescent="0.35">
      <c r="B17187" s="8" t="s">
        <v>17337</v>
      </c>
      <c r="C17187" s="9" t="s">
        <v>136</v>
      </c>
    </row>
    <row r="17188" spans="2:3" hidden="1" x14ac:dyDescent="0.35">
      <c r="B17188" s="8" t="s">
        <v>17338</v>
      </c>
      <c r="C17188" s="9" t="s">
        <v>136</v>
      </c>
    </row>
    <row r="17189" spans="2:3" hidden="1" x14ac:dyDescent="0.35">
      <c r="B17189" s="8" t="s">
        <v>17339</v>
      </c>
      <c r="C17189" s="9" t="s">
        <v>136</v>
      </c>
    </row>
    <row r="17190" spans="2:3" hidden="1" x14ac:dyDescent="0.35">
      <c r="B17190" s="8" t="s">
        <v>17340</v>
      </c>
      <c r="C17190" s="9" t="s">
        <v>136</v>
      </c>
    </row>
    <row r="17191" spans="2:3" hidden="1" x14ac:dyDescent="0.35">
      <c r="B17191" s="8" t="s">
        <v>17341</v>
      </c>
      <c r="C17191" s="9" t="s">
        <v>192</v>
      </c>
    </row>
    <row r="17192" spans="2:3" hidden="1" x14ac:dyDescent="0.35">
      <c r="B17192" s="8" t="s">
        <v>17342</v>
      </c>
      <c r="C17192" s="9" t="s">
        <v>136</v>
      </c>
    </row>
    <row r="17193" spans="2:3" hidden="1" x14ac:dyDescent="0.35">
      <c r="B17193" s="8" t="s">
        <v>17343</v>
      </c>
      <c r="C17193" s="9" t="s">
        <v>136</v>
      </c>
    </row>
    <row r="17194" spans="2:3" hidden="1" x14ac:dyDescent="0.35">
      <c r="B17194" s="8" t="s">
        <v>17344</v>
      </c>
      <c r="C17194" s="9" t="s">
        <v>136</v>
      </c>
    </row>
    <row r="17195" spans="2:3" hidden="1" x14ac:dyDescent="0.35">
      <c r="B17195" s="8" t="s">
        <v>17345</v>
      </c>
      <c r="C17195" s="9" t="s">
        <v>136</v>
      </c>
    </row>
    <row r="17196" spans="2:3" hidden="1" x14ac:dyDescent="0.35">
      <c r="B17196" s="8" t="s">
        <v>17346</v>
      </c>
      <c r="C17196" s="9" t="s">
        <v>136</v>
      </c>
    </row>
    <row r="17197" spans="2:3" hidden="1" x14ac:dyDescent="0.35">
      <c r="B17197" s="8" t="s">
        <v>17347</v>
      </c>
      <c r="C17197" s="9" t="s">
        <v>136</v>
      </c>
    </row>
    <row r="17198" spans="2:3" hidden="1" x14ac:dyDescent="0.35">
      <c r="B17198" s="8" t="s">
        <v>17348</v>
      </c>
      <c r="C17198" s="9" t="s">
        <v>136</v>
      </c>
    </row>
    <row r="17199" spans="2:3" hidden="1" x14ac:dyDescent="0.35">
      <c r="B17199" s="8" t="s">
        <v>17349</v>
      </c>
      <c r="C17199" s="9" t="s">
        <v>136</v>
      </c>
    </row>
    <row r="17200" spans="2:3" hidden="1" x14ac:dyDescent="0.35">
      <c r="B17200" s="8" t="s">
        <v>17350</v>
      </c>
      <c r="C17200" s="9" t="s">
        <v>136</v>
      </c>
    </row>
    <row r="17201" spans="2:3" hidden="1" x14ac:dyDescent="0.35">
      <c r="B17201" s="8" t="s">
        <v>17351</v>
      </c>
      <c r="C17201" s="9" t="s">
        <v>257</v>
      </c>
    </row>
    <row r="17202" spans="2:3" hidden="1" x14ac:dyDescent="0.35">
      <c r="B17202" s="8" t="s">
        <v>17352</v>
      </c>
      <c r="C17202" s="9" t="s">
        <v>136</v>
      </c>
    </row>
    <row r="17203" spans="2:3" hidden="1" x14ac:dyDescent="0.35">
      <c r="B17203" s="8" t="s">
        <v>17353</v>
      </c>
      <c r="C17203" s="9" t="s">
        <v>136</v>
      </c>
    </row>
    <row r="17204" spans="2:3" hidden="1" x14ac:dyDescent="0.35">
      <c r="B17204" s="8" t="s">
        <v>17354</v>
      </c>
      <c r="C17204" s="9" t="s">
        <v>136</v>
      </c>
    </row>
    <row r="17205" spans="2:3" hidden="1" x14ac:dyDescent="0.35">
      <c r="B17205" s="8" t="s">
        <v>17355</v>
      </c>
      <c r="C17205" s="9" t="s">
        <v>136</v>
      </c>
    </row>
    <row r="17206" spans="2:3" hidden="1" x14ac:dyDescent="0.35">
      <c r="B17206" s="8" t="s">
        <v>17356</v>
      </c>
      <c r="C17206" s="9" t="s">
        <v>1192</v>
      </c>
    </row>
    <row r="17207" spans="2:3" hidden="1" x14ac:dyDescent="0.35">
      <c r="B17207" s="8" t="s">
        <v>17357</v>
      </c>
      <c r="C17207" s="9" t="s">
        <v>136</v>
      </c>
    </row>
    <row r="17208" spans="2:3" hidden="1" x14ac:dyDescent="0.35">
      <c r="B17208" s="8" t="s">
        <v>17358</v>
      </c>
      <c r="C17208" s="9" t="s">
        <v>136</v>
      </c>
    </row>
    <row r="17209" spans="2:3" hidden="1" x14ac:dyDescent="0.35">
      <c r="B17209" s="8" t="s">
        <v>17359</v>
      </c>
      <c r="C17209" s="9" t="s">
        <v>136</v>
      </c>
    </row>
    <row r="17210" spans="2:3" hidden="1" x14ac:dyDescent="0.35">
      <c r="B17210" s="8" t="s">
        <v>17360</v>
      </c>
      <c r="C17210" s="9" t="s">
        <v>136</v>
      </c>
    </row>
    <row r="17211" spans="2:3" hidden="1" x14ac:dyDescent="0.35">
      <c r="B17211" s="8" t="s">
        <v>17361</v>
      </c>
      <c r="C17211" s="9" t="s">
        <v>136</v>
      </c>
    </row>
    <row r="17212" spans="2:3" hidden="1" x14ac:dyDescent="0.35">
      <c r="B17212" s="8" t="s">
        <v>17362</v>
      </c>
      <c r="C17212" s="9" t="s">
        <v>136</v>
      </c>
    </row>
    <row r="17213" spans="2:3" hidden="1" x14ac:dyDescent="0.35">
      <c r="B17213" s="8" t="s">
        <v>17363</v>
      </c>
      <c r="C17213" s="9" t="s">
        <v>136</v>
      </c>
    </row>
    <row r="17214" spans="2:3" hidden="1" x14ac:dyDescent="0.35">
      <c r="B17214" s="8" t="s">
        <v>17364</v>
      </c>
      <c r="C17214" s="9" t="s">
        <v>411</v>
      </c>
    </row>
    <row r="17215" spans="2:3" hidden="1" x14ac:dyDescent="0.35">
      <c r="B17215" s="8" t="s">
        <v>17365</v>
      </c>
      <c r="C17215" s="9" t="s">
        <v>411</v>
      </c>
    </row>
    <row r="17216" spans="2:3" hidden="1" x14ac:dyDescent="0.35">
      <c r="B17216" s="8" t="s">
        <v>17366</v>
      </c>
      <c r="C17216" s="9" t="s">
        <v>411</v>
      </c>
    </row>
    <row r="17217" spans="2:3" hidden="1" x14ac:dyDescent="0.35">
      <c r="B17217" s="8" t="s">
        <v>17367</v>
      </c>
      <c r="C17217" s="9" t="s">
        <v>411</v>
      </c>
    </row>
    <row r="17218" spans="2:3" hidden="1" x14ac:dyDescent="0.35">
      <c r="B17218" s="8" t="s">
        <v>17368</v>
      </c>
      <c r="C17218" s="9" t="s">
        <v>411</v>
      </c>
    </row>
    <row r="17219" spans="2:3" hidden="1" x14ac:dyDescent="0.35">
      <c r="B17219" s="8" t="s">
        <v>17369</v>
      </c>
      <c r="C17219" s="9" t="s">
        <v>411</v>
      </c>
    </row>
    <row r="17220" spans="2:3" hidden="1" x14ac:dyDescent="0.35">
      <c r="B17220" s="8" t="s">
        <v>17370</v>
      </c>
      <c r="C17220" s="9" t="s">
        <v>411</v>
      </c>
    </row>
    <row r="17221" spans="2:3" hidden="1" x14ac:dyDescent="0.35">
      <c r="B17221" s="8" t="s">
        <v>17371</v>
      </c>
      <c r="C17221" s="9" t="s">
        <v>411</v>
      </c>
    </row>
    <row r="17222" spans="2:3" hidden="1" x14ac:dyDescent="0.35">
      <c r="B17222" s="8" t="s">
        <v>17372</v>
      </c>
      <c r="C17222" s="9" t="s">
        <v>411</v>
      </c>
    </row>
    <row r="17223" spans="2:3" hidden="1" x14ac:dyDescent="0.35">
      <c r="B17223" s="8" t="s">
        <v>17373</v>
      </c>
      <c r="C17223" s="9" t="s">
        <v>411</v>
      </c>
    </row>
    <row r="17224" spans="2:3" hidden="1" x14ac:dyDescent="0.35">
      <c r="B17224" s="8" t="s">
        <v>17374</v>
      </c>
      <c r="C17224" s="9" t="s">
        <v>411</v>
      </c>
    </row>
    <row r="17225" spans="2:3" hidden="1" x14ac:dyDescent="0.35">
      <c r="B17225" s="8" t="s">
        <v>17375</v>
      </c>
      <c r="C17225" s="9" t="s">
        <v>257</v>
      </c>
    </row>
    <row r="17226" spans="2:3" hidden="1" x14ac:dyDescent="0.35">
      <c r="B17226" s="8" t="s">
        <v>17376</v>
      </c>
      <c r="C17226" s="9" t="s">
        <v>257</v>
      </c>
    </row>
    <row r="17227" spans="2:3" hidden="1" x14ac:dyDescent="0.35">
      <c r="B17227" s="8" t="s">
        <v>17377</v>
      </c>
      <c r="C17227" s="9" t="s">
        <v>257</v>
      </c>
    </row>
    <row r="17228" spans="2:3" hidden="1" x14ac:dyDescent="0.35">
      <c r="B17228" s="8" t="s">
        <v>17378</v>
      </c>
      <c r="C17228" s="9" t="s">
        <v>257</v>
      </c>
    </row>
    <row r="17229" spans="2:3" hidden="1" x14ac:dyDescent="0.35">
      <c r="B17229" s="8" t="s">
        <v>17379</v>
      </c>
      <c r="C17229" s="9" t="s">
        <v>257</v>
      </c>
    </row>
    <row r="17230" spans="2:3" hidden="1" x14ac:dyDescent="0.35">
      <c r="B17230" s="8" t="s">
        <v>17380</v>
      </c>
      <c r="C17230" s="9" t="s">
        <v>257</v>
      </c>
    </row>
    <row r="17231" spans="2:3" hidden="1" x14ac:dyDescent="0.35">
      <c r="B17231" s="8" t="s">
        <v>17381</v>
      </c>
      <c r="C17231" s="9" t="s">
        <v>257</v>
      </c>
    </row>
    <row r="17232" spans="2:3" hidden="1" x14ac:dyDescent="0.35">
      <c r="B17232" s="8" t="s">
        <v>17382</v>
      </c>
      <c r="C17232" s="9" t="s">
        <v>257</v>
      </c>
    </row>
    <row r="17233" spans="2:3" hidden="1" x14ac:dyDescent="0.35">
      <c r="B17233" s="8" t="s">
        <v>17383</v>
      </c>
      <c r="C17233" s="9" t="s">
        <v>1224</v>
      </c>
    </row>
    <row r="17234" spans="2:3" hidden="1" x14ac:dyDescent="0.35">
      <c r="B17234" s="8" t="s">
        <v>17384</v>
      </c>
      <c r="C17234" s="9" t="s">
        <v>257</v>
      </c>
    </row>
    <row r="17235" spans="2:3" hidden="1" x14ac:dyDescent="0.35">
      <c r="B17235" s="8" t="s">
        <v>17385</v>
      </c>
      <c r="C17235" s="9" t="s">
        <v>257</v>
      </c>
    </row>
    <row r="17236" spans="2:3" hidden="1" x14ac:dyDescent="0.35">
      <c r="B17236" s="8" t="s">
        <v>17386</v>
      </c>
      <c r="C17236" s="9" t="s">
        <v>257</v>
      </c>
    </row>
    <row r="17237" spans="2:3" hidden="1" x14ac:dyDescent="0.35">
      <c r="B17237" s="8" t="s">
        <v>17387</v>
      </c>
      <c r="C17237" s="9" t="s">
        <v>257</v>
      </c>
    </row>
    <row r="17238" spans="2:3" hidden="1" x14ac:dyDescent="0.35">
      <c r="B17238" s="8" t="s">
        <v>17388</v>
      </c>
      <c r="C17238" s="9" t="s">
        <v>257</v>
      </c>
    </row>
    <row r="17239" spans="2:3" hidden="1" x14ac:dyDescent="0.35">
      <c r="B17239" s="8" t="s">
        <v>17389</v>
      </c>
      <c r="C17239" s="9" t="s">
        <v>257</v>
      </c>
    </row>
    <row r="17240" spans="2:3" hidden="1" x14ac:dyDescent="0.35">
      <c r="B17240" s="8" t="s">
        <v>17390</v>
      </c>
      <c r="C17240" s="9" t="s">
        <v>257</v>
      </c>
    </row>
    <row r="17241" spans="2:3" hidden="1" x14ac:dyDescent="0.35">
      <c r="B17241" s="8" t="s">
        <v>17391</v>
      </c>
      <c r="C17241" s="9" t="s">
        <v>257</v>
      </c>
    </row>
    <row r="17242" spans="2:3" hidden="1" x14ac:dyDescent="0.35">
      <c r="B17242" s="8" t="s">
        <v>17392</v>
      </c>
      <c r="C17242" s="9" t="s">
        <v>760</v>
      </c>
    </row>
    <row r="17243" spans="2:3" hidden="1" x14ac:dyDescent="0.35">
      <c r="B17243" s="8" t="s">
        <v>17393</v>
      </c>
      <c r="C17243" s="9" t="s">
        <v>760</v>
      </c>
    </row>
    <row r="17244" spans="2:3" hidden="1" x14ac:dyDescent="0.35">
      <c r="B17244" s="8" t="s">
        <v>17394</v>
      </c>
      <c r="C17244" s="9" t="s">
        <v>760</v>
      </c>
    </row>
    <row r="17245" spans="2:3" hidden="1" x14ac:dyDescent="0.35">
      <c r="B17245" s="8" t="s">
        <v>17395</v>
      </c>
      <c r="C17245" s="9" t="s">
        <v>760</v>
      </c>
    </row>
    <row r="17246" spans="2:3" hidden="1" x14ac:dyDescent="0.35">
      <c r="B17246" s="8" t="s">
        <v>17396</v>
      </c>
      <c r="C17246" s="9" t="s">
        <v>760</v>
      </c>
    </row>
    <row r="17247" spans="2:3" hidden="1" x14ac:dyDescent="0.35">
      <c r="B17247" s="8" t="s">
        <v>17397</v>
      </c>
      <c r="C17247" s="9" t="s">
        <v>760</v>
      </c>
    </row>
    <row r="17248" spans="2:3" hidden="1" x14ac:dyDescent="0.35">
      <c r="B17248" s="8" t="s">
        <v>17398</v>
      </c>
      <c r="C17248" s="9" t="s">
        <v>760</v>
      </c>
    </row>
    <row r="17249" spans="2:3" hidden="1" x14ac:dyDescent="0.35">
      <c r="B17249" s="8" t="s">
        <v>17399</v>
      </c>
      <c r="C17249" s="9" t="s">
        <v>760</v>
      </c>
    </row>
    <row r="17250" spans="2:3" hidden="1" x14ac:dyDescent="0.35">
      <c r="B17250" s="8" t="s">
        <v>17400</v>
      </c>
      <c r="C17250" s="9" t="s">
        <v>760</v>
      </c>
    </row>
    <row r="17251" spans="2:3" hidden="1" x14ac:dyDescent="0.35">
      <c r="B17251" s="8" t="s">
        <v>17401</v>
      </c>
      <c r="C17251" s="9" t="s">
        <v>760</v>
      </c>
    </row>
    <row r="17252" spans="2:3" hidden="1" x14ac:dyDescent="0.35">
      <c r="B17252" s="8" t="s">
        <v>17402</v>
      </c>
      <c r="C17252" s="9" t="s">
        <v>760</v>
      </c>
    </row>
    <row r="17253" spans="2:3" hidden="1" x14ac:dyDescent="0.35">
      <c r="B17253" s="8" t="s">
        <v>17403</v>
      </c>
      <c r="C17253" s="9" t="s">
        <v>75</v>
      </c>
    </row>
    <row r="17254" spans="2:3" hidden="1" x14ac:dyDescent="0.35">
      <c r="B17254" s="8" t="s">
        <v>17404</v>
      </c>
      <c r="C17254" s="9" t="s">
        <v>760</v>
      </c>
    </row>
    <row r="17255" spans="2:3" hidden="1" x14ac:dyDescent="0.35">
      <c r="B17255" s="8" t="s">
        <v>17405</v>
      </c>
      <c r="C17255" s="9" t="s">
        <v>760</v>
      </c>
    </row>
    <row r="17256" spans="2:3" hidden="1" x14ac:dyDescent="0.35">
      <c r="B17256" s="8" t="s">
        <v>17406</v>
      </c>
      <c r="C17256" s="9" t="s">
        <v>760</v>
      </c>
    </row>
    <row r="17257" spans="2:3" hidden="1" x14ac:dyDescent="0.35">
      <c r="B17257" s="8" t="s">
        <v>17407</v>
      </c>
      <c r="C17257" s="9" t="s">
        <v>760</v>
      </c>
    </row>
    <row r="17258" spans="2:3" hidden="1" x14ac:dyDescent="0.35">
      <c r="B17258" s="8" t="s">
        <v>17408</v>
      </c>
      <c r="C17258" s="9" t="s">
        <v>760</v>
      </c>
    </row>
    <row r="17259" spans="2:3" hidden="1" x14ac:dyDescent="0.35">
      <c r="B17259" s="8" t="s">
        <v>17409</v>
      </c>
      <c r="C17259" s="9" t="s">
        <v>760</v>
      </c>
    </row>
    <row r="17260" spans="2:3" hidden="1" x14ac:dyDescent="0.35">
      <c r="B17260" s="8" t="s">
        <v>17410</v>
      </c>
      <c r="C17260" s="9" t="s">
        <v>558</v>
      </c>
    </row>
    <row r="17261" spans="2:3" hidden="1" x14ac:dyDescent="0.35">
      <c r="B17261" s="8" t="s">
        <v>17411</v>
      </c>
      <c r="C17261" s="9" t="s">
        <v>558</v>
      </c>
    </row>
    <row r="17262" spans="2:3" hidden="1" x14ac:dyDescent="0.35">
      <c r="B17262" s="8" t="s">
        <v>17412</v>
      </c>
      <c r="C17262" s="9" t="s">
        <v>558</v>
      </c>
    </row>
    <row r="17263" spans="2:3" hidden="1" x14ac:dyDescent="0.35">
      <c r="B17263" s="8" t="s">
        <v>17413</v>
      </c>
      <c r="C17263" s="9" t="s">
        <v>558</v>
      </c>
    </row>
    <row r="17264" spans="2:3" hidden="1" x14ac:dyDescent="0.35">
      <c r="B17264" s="8" t="s">
        <v>17414</v>
      </c>
      <c r="C17264" s="9" t="s">
        <v>558</v>
      </c>
    </row>
    <row r="17265" spans="2:3" hidden="1" x14ac:dyDescent="0.35">
      <c r="B17265" s="8" t="s">
        <v>17415</v>
      </c>
      <c r="C17265" s="9" t="s">
        <v>558</v>
      </c>
    </row>
    <row r="17266" spans="2:3" hidden="1" x14ac:dyDescent="0.35">
      <c r="B17266" s="8" t="s">
        <v>17416</v>
      </c>
      <c r="C17266" s="9" t="s">
        <v>558</v>
      </c>
    </row>
    <row r="17267" spans="2:3" hidden="1" x14ac:dyDescent="0.35">
      <c r="B17267" s="8" t="s">
        <v>17417</v>
      </c>
      <c r="C17267" s="9" t="s">
        <v>558</v>
      </c>
    </row>
    <row r="17268" spans="2:3" hidden="1" x14ac:dyDescent="0.35">
      <c r="B17268" s="8" t="s">
        <v>17418</v>
      </c>
      <c r="C17268" s="9" t="s">
        <v>558</v>
      </c>
    </row>
    <row r="17269" spans="2:3" hidden="1" x14ac:dyDescent="0.35">
      <c r="B17269" s="8" t="s">
        <v>17419</v>
      </c>
      <c r="C17269" s="9" t="s">
        <v>558</v>
      </c>
    </row>
    <row r="17270" spans="2:3" hidden="1" x14ac:dyDescent="0.35">
      <c r="B17270" s="8" t="s">
        <v>17420</v>
      </c>
      <c r="C17270" s="9" t="s">
        <v>1192</v>
      </c>
    </row>
    <row r="17271" spans="2:3" hidden="1" x14ac:dyDescent="0.35">
      <c r="B17271" s="8" t="s">
        <v>17421</v>
      </c>
      <c r="C17271" s="9" t="s">
        <v>1192</v>
      </c>
    </row>
    <row r="17272" spans="2:3" hidden="1" x14ac:dyDescent="0.35">
      <c r="B17272" s="8" t="s">
        <v>17422</v>
      </c>
      <c r="C17272" s="9" t="s">
        <v>1192</v>
      </c>
    </row>
    <row r="17273" spans="2:3" hidden="1" x14ac:dyDescent="0.35">
      <c r="B17273" s="8" t="s">
        <v>17423</v>
      </c>
      <c r="C17273" s="9" t="s">
        <v>1192</v>
      </c>
    </row>
    <row r="17274" spans="2:3" hidden="1" x14ac:dyDescent="0.35">
      <c r="B17274" s="8" t="s">
        <v>17424</v>
      </c>
      <c r="C17274" s="9" t="s">
        <v>1192</v>
      </c>
    </row>
    <row r="17275" spans="2:3" hidden="1" x14ac:dyDescent="0.35">
      <c r="B17275" s="8" t="s">
        <v>17425</v>
      </c>
      <c r="C17275" s="9" t="s">
        <v>1192</v>
      </c>
    </row>
    <row r="17276" spans="2:3" hidden="1" x14ac:dyDescent="0.35">
      <c r="B17276" s="8" t="s">
        <v>17426</v>
      </c>
      <c r="C17276" s="9" t="s">
        <v>1192</v>
      </c>
    </row>
    <row r="17277" spans="2:3" hidden="1" x14ac:dyDescent="0.35">
      <c r="B17277" s="8" t="s">
        <v>17427</v>
      </c>
      <c r="C17277" s="9" t="s">
        <v>1192</v>
      </c>
    </row>
    <row r="17278" spans="2:3" hidden="1" x14ac:dyDescent="0.35">
      <c r="B17278" s="8" t="s">
        <v>17428</v>
      </c>
      <c r="C17278" s="9" t="s">
        <v>1192</v>
      </c>
    </row>
    <row r="17279" spans="2:3" hidden="1" x14ac:dyDescent="0.35">
      <c r="B17279" s="8" t="s">
        <v>17429</v>
      </c>
      <c r="C17279" s="9" t="s">
        <v>1192</v>
      </c>
    </row>
    <row r="17280" spans="2:3" hidden="1" x14ac:dyDescent="0.35">
      <c r="B17280" s="8" t="s">
        <v>17430</v>
      </c>
      <c r="C17280" s="9" t="s">
        <v>1192</v>
      </c>
    </row>
    <row r="17281" spans="2:3" hidden="1" x14ac:dyDescent="0.35">
      <c r="B17281" s="8" t="s">
        <v>17431</v>
      </c>
      <c r="C17281" s="9" t="s">
        <v>1192</v>
      </c>
    </row>
    <row r="17282" spans="2:3" hidden="1" x14ac:dyDescent="0.35">
      <c r="B17282" s="8" t="s">
        <v>17432</v>
      </c>
      <c r="C17282" s="9" t="s">
        <v>1192</v>
      </c>
    </row>
    <row r="17283" spans="2:3" hidden="1" x14ac:dyDescent="0.35">
      <c r="B17283" s="8" t="s">
        <v>17433</v>
      </c>
      <c r="C17283" s="9" t="s">
        <v>1192</v>
      </c>
    </row>
    <row r="17284" spans="2:3" hidden="1" x14ac:dyDescent="0.35">
      <c r="B17284" s="8" t="s">
        <v>17434</v>
      </c>
      <c r="C17284" s="9" t="s">
        <v>1192</v>
      </c>
    </row>
    <row r="17285" spans="2:3" hidden="1" x14ac:dyDescent="0.35">
      <c r="B17285" s="8" t="s">
        <v>17435</v>
      </c>
      <c r="C17285" s="9" t="s">
        <v>1192</v>
      </c>
    </row>
    <row r="17286" spans="2:3" hidden="1" x14ac:dyDescent="0.35">
      <c r="B17286" s="8" t="s">
        <v>17436</v>
      </c>
      <c r="C17286" s="9" t="s">
        <v>259</v>
      </c>
    </row>
    <row r="17287" spans="2:3" hidden="1" x14ac:dyDescent="0.35">
      <c r="B17287" s="8" t="s">
        <v>17437</v>
      </c>
      <c r="C17287" s="9" t="s">
        <v>259</v>
      </c>
    </row>
    <row r="17288" spans="2:3" hidden="1" x14ac:dyDescent="0.35">
      <c r="B17288" s="8" t="s">
        <v>17438</v>
      </c>
      <c r="C17288" s="9" t="s">
        <v>259</v>
      </c>
    </row>
    <row r="17289" spans="2:3" hidden="1" x14ac:dyDescent="0.35">
      <c r="B17289" s="8" t="s">
        <v>17439</v>
      </c>
      <c r="C17289" s="9" t="s">
        <v>259</v>
      </c>
    </row>
    <row r="17290" spans="2:3" hidden="1" x14ac:dyDescent="0.35">
      <c r="B17290" s="8" t="s">
        <v>17440</v>
      </c>
      <c r="C17290" s="9" t="s">
        <v>259</v>
      </c>
    </row>
    <row r="17291" spans="2:3" hidden="1" x14ac:dyDescent="0.35">
      <c r="B17291" s="8" t="s">
        <v>17441</v>
      </c>
      <c r="C17291" s="9" t="s">
        <v>259</v>
      </c>
    </row>
    <row r="17292" spans="2:3" hidden="1" x14ac:dyDescent="0.35">
      <c r="B17292" s="8" t="s">
        <v>17442</v>
      </c>
      <c r="C17292" s="9" t="s">
        <v>259</v>
      </c>
    </row>
    <row r="17293" spans="2:3" hidden="1" x14ac:dyDescent="0.35">
      <c r="B17293" s="8" t="s">
        <v>17443</v>
      </c>
      <c r="C17293" s="9" t="s">
        <v>259</v>
      </c>
    </row>
    <row r="17294" spans="2:3" hidden="1" x14ac:dyDescent="0.35">
      <c r="B17294" s="8" t="s">
        <v>17444</v>
      </c>
      <c r="C17294" s="9" t="s">
        <v>259</v>
      </c>
    </row>
    <row r="17295" spans="2:3" hidden="1" x14ac:dyDescent="0.35">
      <c r="B17295" s="8" t="s">
        <v>17445</v>
      </c>
      <c r="C17295" s="9" t="s">
        <v>259</v>
      </c>
    </row>
    <row r="17296" spans="2:3" hidden="1" x14ac:dyDescent="0.35">
      <c r="B17296" s="8" t="s">
        <v>17446</v>
      </c>
      <c r="C17296" s="9" t="s">
        <v>259</v>
      </c>
    </row>
    <row r="17297" spans="2:3" hidden="1" x14ac:dyDescent="0.35">
      <c r="B17297" s="8" t="s">
        <v>17447</v>
      </c>
      <c r="C17297" s="9" t="s">
        <v>259</v>
      </c>
    </row>
    <row r="17298" spans="2:3" hidden="1" x14ac:dyDescent="0.35">
      <c r="B17298" s="8" t="s">
        <v>17448</v>
      </c>
      <c r="C17298" s="9" t="s">
        <v>259</v>
      </c>
    </row>
    <row r="17299" spans="2:3" hidden="1" x14ac:dyDescent="0.35">
      <c r="B17299" s="8" t="s">
        <v>17449</v>
      </c>
      <c r="C17299" s="9" t="s">
        <v>255</v>
      </c>
    </row>
    <row r="17300" spans="2:3" hidden="1" x14ac:dyDescent="0.35">
      <c r="B17300" s="8" t="s">
        <v>17450</v>
      </c>
      <c r="C17300" s="9" t="s">
        <v>255</v>
      </c>
    </row>
    <row r="17301" spans="2:3" hidden="1" x14ac:dyDescent="0.35">
      <c r="B17301" s="8" t="s">
        <v>17451</v>
      </c>
      <c r="C17301" s="9" t="s">
        <v>255</v>
      </c>
    </row>
    <row r="17302" spans="2:3" hidden="1" x14ac:dyDescent="0.35">
      <c r="B17302" s="8" t="s">
        <v>17452</v>
      </c>
      <c r="C17302" s="9" t="s">
        <v>255</v>
      </c>
    </row>
    <row r="17303" spans="2:3" hidden="1" x14ac:dyDescent="0.35">
      <c r="B17303" s="8" t="s">
        <v>17453</v>
      </c>
      <c r="C17303" s="9" t="s">
        <v>255</v>
      </c>
    </row>
    <row r="17304" spans="2:3" hidden="1" x14ac:dyDescent="0.35">
      <c r="B17304" s="8" t="s">
        <v>17454</v>
      </c>
      <c r="C17304" s="9" t="s">
        <v>255</v>
      </c>
    </row>
    <row r="17305" spans="2:3" hidden="1" x14ac:dyDescent="0.35">
      <c r="B17305" s="8" t="s">
        <v>17455</v>
      </c>
      <c r="C17305" s="9" t="s">
        <v>255</v>
      </c>
    </row>
    <row r="17306" spans="2:3" hidden="1" x14ac:dyDescent="0.35">
      <c r="B17306" s="8" t="s">
        <v>17456</v>
      </c>
      <c r="C17306" s="9" t="s">
        <v>255</v>
      </c>
    </row>
    <row r="17307" spans="2:3" hidden="1" x14ac:dyDescent="0.35">
      <c r="B17307" s="8" t="s">
        <v>17457</v>
      </c>
      <c r="C17307" s="9" t="s">
        <v>255</v>
      </c>
    </row>
    <row r="17308" spans="2:3" hidden="1" x14ac:dyDescent="0.35">
      <c r="B17308" s="8" t="s">
        <v>17458</v>
      </c>
      <c r="C17308" s="9" t="s">
        <v>255</v>
      </c>
    </row>
    <row r="17309" spans="2:3" hidden="1" x14ac:dyDescent="0.35">
      <c r="B17309" s="8" t="s">
        <v>17459</v>
      </c>
      <c r="C17309" s="9" t="s">
        <v>255</v>
      </c>
    </row>
    <row r="17310" spans="2:3" hidden="1" x14ac:dyDescent="0.35">
      <c r="B17310" s="8" t="s">
        <v>17460</v>
      </c>
      <c r="C17310" s="9" t="s">
        <v>255</v>
      </c>
    </row>
    <row r="17311" spans="2:3" hidden="1" x14ac:dyDescent="0.35">
      <c r="B17311" s="8" t="s">
        <v>17461</v>
      </c>
      <c r="C17311" s="9" t="s">
        <v>255</v>
      </c>
    </row>
    <row r="17312" spans="2:3" hidden="1" x14ac:dyDescent="0.35">
      <c r="B17312" s="8" t="s">
        <v>17462</v>
      </c>
      <c r="C17312" s="9" t="s">
        <v>255</v>
      </c>
    </row>
    <row r="17313" spans="2:3" hidden="1" x14ac:dyDescent="0.35">
      <c r="B17313" s="8" t="s">
        <v>17463</v>
      </c>
      <c r="C17313" s="9" t="s">
        <v>255</v>
      </c>
    </row>
    <row r="17314" spans="2:3" hidden="1" x14ac:dyDescent="0.35">
      <c r="B17314" s="8" t="s">
        <v>17464</v>
      </c>
      <c r="C17314" s="9" t="s">
        <v>79</v>
      </c>
    </row>
    <row r="17315" spans="2:3" hidden="1" x14ac:dyDescent="0.35">
      <c r="B17315" s="8" t="s">
        <v>17465</v>
      </c>
      <c r="C17315" s="9" t="s">
        <v>79</v>
      </c>
    </row>
    <row r="17316" spans="2:3" hidden="1" x14ac:dyDescent="0.35">
      <c r="B17316" s="8" t="s">
        <v>17466</v>
      </c>
      <c r="C17316" s="9" t="s">
        <v>79</v>
      </c>
    </row>
    <row r="17317" spans="2:3" hidden="1" x14ac:dyDescent="0.35">
      <c r="B17317" s="8" t="s">
        <v>17467</v>
      </c>
      <c r="C17317" s="9" t="s">
        <v>79</v>
      </c>
    </row>
    <row r="17318" spans="2:3" hidden="1" x14ac:dyDescent="0.35">
      <c r="B17318" s="8" t="s">
        <v>17468</v>
      </c>
      <c r="C17318" s="9" t="s">
        <v>79</v>
      </c>
    </row>
    <row r="17319" spans="2:3" hidden="1" x14ac:dyDescent="0.35">
      <c r="B17319" s="8" t="s">
        <v>17469</v>
      </c>
      <c r="C17319" s="9" t="s">
        <v>79</v>
      </c>
    </row>
    <row r="17320" spans="2:3" hidden="1" x14ac:dyDescent="0.35">
      <c r="B17320" s="8" t="s">
        <v>17470</v>
      </c>
      <c r="C17320" s="9" t="s">
        <v>79</v>
      </c>
    </row>
    <row r="17321" spans="2:3" hidden="1" x14ac:dyDescent="0.35">
      <c r="B17321" s="8" t="s">
        <v>17471</v>
      </c>
      <c r="C17321" s="9" t="s">
        <v>79</v>
      </c>
    </row>
    <row r="17322" spans="2:3" hidden="1" x14ac:dyDescent="0.35">
      <c r="B17322" s="8" t="s">
        <v>17472</v>
      </c>
      <c r="C17322" s="9" t="s">
        <v>79</v>
      </c>
    </row>
    <row r="17323" spans="2:3" hidden="1" x14ac:dyDescent="0.35">
      <c r="B17323" s="8" t="s">
        <v>17473</v>
      </c>
      <c r="C17323" s="9" t="s">
        <v>79</v>
      </c>
    </row>
    <row r="17324" spans="2:3" hidden="1" x14ac:dyDescent="0.35">
      <c r="B17324" s="8" t="s">
        <v>17474</v>
      </c>
      <c r="C17324" s="9" t="s">
        <v>79</v>
      </c>
    </row>
    <row r="17325" spans="2:3" hidden="1" x14ac:dyDescent="0.35">
      <c r="B17325" s="8" t="s">
        <v>17475</v>
      </c>
      <c r="C17325" s="9" t="s">
        <v>79</v>
      </c>
    </row>
    <row r="17326" spans="2:3" hidden="1" x14ac:dyDescent="0.35">
      <c r="B17326" s="8" t="s">
        <v>17476</v>
      </c>
      <c r="C17326" s="9" t="s">
        <v>79</v>
      </c>
    </row>
    <row r="17327" spans="2:3" hidden="1" x14ac:dyDescent="0.35">
      <c r="B17327" s="8" t="s">
        <v>17477</v>
      </c>
      <c r="C17327" s="9" t="s">
        <v>79</v>
      </c>
    </row>
    <row r="17328" spans="2:3" hidden="1" x14ac:dyDescent="0.35">
      <c r="B17328" s="8" t="s">
        <v>17478</v>
      </c>
      <c r="C17328" s="9" t="s">
        <v>79</v>
      </c>
    </row>
    <row r="17329" spans="2:3" hidden="1" x14ac:dyDescent="0.35">
      <c r="B17329" s="8" t="s">
        <v>17479</v>
      </c>
      <c r="C17329" s="9" t="s">
        <v>79</v>
      </c>
    </row>
    <row r="17330" spans="2:3" hidden="1" x14ac:dyDescent="0.35">
      <c r="B17330" s="8" t="s">
        <v>17480</v>
      </c>
      <c r="C17330" s="9" t="s">
        <v>433</v>
      </c>
    </row>
    <row r="17331" spans="2:3" hidden="1" x14ac:dyDescent="0.35">
      <c r="B17331" s="8" t="s">
        <v>17481</v>
      </c>
      <c r="C17331" s="9" t="s">
        <v>433</v>
      </c>
    </row>
    <row r="17332" spans="2:3" hidden="1" x14ac:dyDescent="0.35">
      <c r="B17332" s="8" t="s">
        <v>17482</v>
      </c>
      <c r="C17332" s="9" t="s">
        <v>433</v>
      </c>
    </row>
    <row r="17333" spans="2:3" hidden="1" x14ac:dyDescent="0.35">
      <c r="B17333" s="8" t="s">
        <v>17483</v>
      </c>
      <c r="C17333" s="9" t="s">
        <v>433</v>
      </c>
    </row>
    <row r="17334" spans="2:3" hidden="1" x14ac:dyDescent="0.35">
      <c r="B17334" s="8" t="s">
        <v>17484</v>
      </c>
      <c r="C17334" s="9" t="s">
        <v>433</v>
      </c>
    </row>
    <row r="17335" spans="2:3" hidden="1" x14ac:dyDescent="0.35">
      <c r="B17335" s="8" t="s">
        <v>17485</v>
      </c>
      <c r="C17335" s="9" t="s">
        <v>206</v>
      </c>
    </row>
    <row r="17336" spans="2:3" hidden="1" x14ac:dyDescent="0.35">
      <c r="B17336" s="8" t="s">
        <v>17486</v>
      </c>
      <c r="C17336" s="9" t="s">
        <v>206</v>
      </c>
    </row>
    <row r="17337" spans="2:3" hidden="1" x14ac:dyDescent="0.35">
      <c r="B17337" s="8" t="s">
        <v>17487</v>
      </c>
      <c r="C17337" s="9" t="s">
        <v>206</v>
      </c>
    </row>
    <row r="17338" spans="2:3" hidden="1" x14ac:dyDescent="0.35">
      <c r="B17338" s="8" t="s">
        <v>17488</v>
      </c>
      <c r="C17338" s="9" t="s">
        <v>206</v>
      </c>
    </row>
    <row r="17339" spans="2:3" hidden="1" x14ac:dyDescent="0.35">
      <c r="B17339" s="8" t="s">
        <v>17489</v>
      </c>
      <c r="C17339" s="9" t="s">
        <v>206</v>
      </c>
    </row>
    <row r="17340" spans="2:3" hidden="1" x14ac:dyDescent="0.35">
      <c r="B17340" s="8" t="s">
        <v>17490</v>
      </c>
      <c r="C17340" s="9" t="s">
        <v>206</v>
      </c>
    </row>
    <row r="17341" spans="2:3" hidden="1" x14ac:dyDescent="0.35">
      <c r="B17341" s="8" t="s">
        <v>17491</v>
      </c>
      <c r="C17341" s="9" t="s">
        <v>206</v>
      </c>
    </row>
    <row r="17342" spans="2:3" hidden="1" x14ac:dyDescent="0.35">
      <c r="B17342" s="8" t="s">
        <v>17492</v>
      </c>
      <c r="C17342" s="9" t="s">
        <v>206</v>
      </c>
    </row>
    <row r="17343" spans="2:3" hidden="1" x14ac:dyDescent="0.35">
      <c r="B17343" s="8" t="s">
        <v>17493</v>
      </c>
      <c r="C17343" s="9" t="s">
        <v>206</v>
      </c>
    </row>
    <row r="17344" spans="2:3" hidden="1" x14ac:dyDescent="0.35">
      <c r="B17344" s="8" t="s">
        <v>17494</v>
      </c>
      <c r="C17344" s="9" t="s">
        <v>206</v>
      </c>
    </row>
    <row r="17345" spans="2:3" hidden="1" x14ac:dyDescent="0.35">
      <c r="B17345" s="8" t="s">
        <v>17495</v>
      </c>
      <c r="C17345" s="9" t="s">
        <v>206</v>
      </c>
    </row>
    <row r="17346" spans="2:3" hidden="1" x14ac:dyDescent="0.35">
      <c r="B17346" s="8" t="s">
        <v>17496</v>
      </c>
      <c r="C17346" s="9" t="s">
        <v>206</v>
      </c>
    </row>
    <row r="17347" spans="2:3" hidden="1" x14ac:dyDescent="0.35">
      <c r="B17347" s="8" t="s">
        <v>17497</v>
      </c>
      <c r="C17347" s="9" t="s">
        <v>206</v>
      </c>
    </row>
    <row r="17348" spans="2:3" hidden="1" x14ac:dyDescent="0.35">
      <c r="B17348" s="8" t="s">
        <v>17498</v>
      </c>
      <c r="C17348" s="9" t="s">
        <v>206</v>
      </c>
    </row>
    <row r="17349" spans="2:3" hidden="1" x14ac:dyDescent="0.35">
      <c r="B17349" s="8" t="s">
        <v>17499</v>
      </c>
      <c r="C17349" s="9" t="s">
        <v>206</v>
      </c>
    </row>
    <row r="17350" spans="2:3" hidden="1" x14ac:dyDescent="0.35">
      <c r="B17350" s="8" t="s">
        <v>17500</v>
      </c>
      <c r="C17350" s="9" t="s">
        <v>206</v>
      </c>
    </row>
    <row r="17351" spans="2:3" hidden="1" x14ac:dyDescent="0.35">
      <c r="B17351" s="8" t="s">
        <v>17501</v>
      </c>
      <c r="C17351" s="9" t="s">
        <v>206</v>
      </c>
    </row>
    <row r="17352" spans="2:3" hidden="1" x14ac:dyDescent="0.35">
      <c r="B17352" s="8" t="s">
        <v>17502</v>
      </c>
      <c r="C17352" s="9" t="s">
        <v>206</v>
      </c>
    </row>
    <row r="17353" spans="2:3" hidden="1" x14ac:dyDescent="0.35">
      <c r="B17353" s="8" t="s">
        <v>17503</v>
      </c>
      <c r="C17353" s="9" t="s">
        <v>549</v>
      </c>
    </row>
    <row r="17354" spans="2:3" hidden="1" x14ac:dyDescent="0.35">
      <c r="B17354" s="8" t="s">
        <v>17504</v>
      </c>
      <c r="C17354" s="9" t="s">
        <v>549</v>
      </c>
    </row>
    <row r="17355" spans="2:3" hidden="1" x14ac:dyDescent="0.35">
      <c r="B17355" s="8" t="s">
        <v>17505</v>
      </c>
      <c r="C17355" s="9" t="s">
        <v>549</v>
      </c>
    </row>
    <row r="17356" spans="2:3" hidden="1" x14ac:dyDescent="0.35">
      <c r="B17356" s="8" t="s">
        <v>17506</v>
      </c>
      <c r="C17356" s="9" t="s">
        <v>549</v>
      </c>
    </row>
    <row r="17357" spans="2:3" hidden="1" x14ac:dyDescent="0.35">
      <c r="B17357" s="8" t="s">
        <v>17507</v>
      </c>
      <c r="C17357" s="9" t="s">
        <v>549</v>
      </c>
    </row>
    <row r="17358" spans="2:3" hidden="1" x14ac:dyDescent="0.35">
      <c r="B17358" s="8" t="s">
        <v>17508</v>
      </c>
      <c r="C17358" s="9" t="s">
        <v>549</v>
      </c>
    </row>
    <row r="17359" spans="2:3" hidden="1" x14ac:dyDescent="0.35">
      <c r="B17359" s="8" t="s">
        <v>17509</v>
      </c>
      <c r="C17359" s="9" t="s">
        <v>549</v>
      </c>
    </row>
    <row r="17360" spans="2:3" hidden="1" x14ac:dyDescent="0.35">
      <c r="B17360" s="8" t="s">
        <v>17510</v>
      </c>
      <c r="C17360" s="9" t="s">
        <v>549</v>
      </c>
    </row>
    <row r="17361" spans="2:3" hidden="1" x14ac:dyDescent="0.35">
      <c r="B17361" s="8" t="s">
        <v>17511</v>
      </c>
      <c r="C17361" s="9" t="s">
        <v>549</v>
      </c>
    </row>
    <row r="17362" spans="2:3" hidden="1" x14ac:dyDescent="0.35">
      <c r="B17362" s="8" t="s">
        <v>17512</v>
      </c>
      <c r="C17362" s="9" t="s">
        <v>549</v>
      </c>
    </row>
    <row r="17363" spans="2:3" hidden="1" x14ac:dyDescent="0.35">
      <c r="B17363" s="8" t="s">
        <v>17513</v>
      </c>
      <c r="C17363" s="9" t="s">
        <v>549</v>
      </c>
    </row>
    <row r="17364" spans="2:3" hidden="1" x14ac:dyDescent="0.35">
      <c r="B17364" s="8" t="s">
        <v>17514</v>
      </c>
      <c r="C17364" s="9" t="s">
        <v>549</v>
      </c>
    </row>
    <row r="17365" spans="2:3" hidden="1" x14ac:dyDescent="0.35">
      <c r="B17365" s="8" t="s">
        <v>17515</v>
      </c>
      <c r="C17365" s="9" t="s">
        <v>549</v>
      </c>
    </row>
    <row r="17366" spans="2:3" hidden="1" x14ac:dyDescent="0.35">
      <c r="B17366" s="8" t="s">
        <v>17516</v>
      </c>
      <c r="C17366" s="9" t="s">
        <v>549</v>
      </c>
    </row>
    <row r="17367" spans="2:3" hidden="1" x14ac:dyDescent="0.35">
      <c r="B17367" s="8" t="s">
        <v>17517</v>
      </c>
      <c r="C17367" s="9" t="s">
        <v>549</v>
      </c>
    </row>
    <row r="17368" spans="2:3" hidden="1" x14ac:dyDescent="0.35">
      <c r="B17368" s="8" t="s">
        <v>17518</v>
      </c>
      <c r="C17368" s="9" t="s">
        <v>549</v>
      </c>
    </row>
    <row r="17369" spans="2:3" hidden="1" x14ac:dyDescent="0.35">
      <c r="B17369" s="8" t="s">
        <v>17519</v>
      </c>
      <c r="C17369" s="9" t="s">
        <v>549</v>
      </c>
    </row>
    <row r="17370" spans="2:3" hidden="1" x14ac:dyDescent="0.35">
      <c r="B17370" s="8" t="s">
        <v>17520</v>
      </c>
      <c r="C17370" s="9" t="s">
        <v>549</v>
      </c>
    </row>
    <row r="17371" spans="2:3" hidden="1" x14ac:dyDescent="0.35">
      <c r="B17371" s="8" t="s">
        <v>17521</v>
      </c>
      <c r="C17371" s="9" t="s">
        <v>549</v>
      </c>
    </row>
    <row r="17372" spans="2:3" hidden="1" x14ac:dyDescent="0.35">
      <c r="B17372" s="8" t="s">
        <v>17522</v>
      </c>
      <c r="C17372" s="9" t="s">
        <v>549</v>
      </c>
    </row>
    <row r="17373" spans="2:3" hidden="1" x14ac:dyDescent="0.35">
      <c r="B17373" s="8" t="s">
        <v>17523</v>
      </c>
      <c r="C17373" s="9" t="s">
        <v>549</v>
      </c>
    </row>
    <row r="17374" spans="2:3" hidden="1" x14ac:dyDescent="0.35">
      <c r="B17374" s="8" t="s">
        <v>17524</v>
      </c>
      <c r="C17374" s="9" t="s">
        <v>549</v>
      </c>
    </row>
    <row r="17375" spans="2:3" hidden="1" x14ac:dyDescent="0.35">
      <c r="B17375" s="8" t="s">
        <v>17525</v>
      </c>
      <c r="C17375" s="9" t="s">
        <v>549</v>
      </c>
    </row>
    <row r="17376" spans="2:3" hidden="1" x14ac:dyDescent="0.35">
      <c r="B17376" s="8" t="s">
        <v>17526</v>
      </c>
      <c r="C17376" s="9" t="s">
        <v>549</v>
      </c>
    </row>
    <row r="17377" spans="2:3" hidden="1" x14ac:dyDescent="0.35">
      <c r="B17377" s="8" t="s">
        <v>17527</v>
      </c>
      <c r="C17377" s="9" t="s">
        <v>549</v>
      </c>
    </row>
    <row r="17378" spans="2:3" hidden="1" x14ac:dyDescent="0.35">
      <c r="B17378" s="8" t="s">
        <v>17528</v>
      </c>
      <c r="C17378" s="9" t="s">
        <v>48</v>
      </c>
    </row>
    <row r="17379" spans="2:3" hidden="1" x14ac:dyDescent="0.35">
      <c r="B17379" s="8" t="s">
        <v>17529</v>
      </c>
      <c r="C17379" s="9" t="s">
        <v>48</v>
      </c>
    </row>
    <row r="17380" spans="2:3" hidden="1" x14ac:dyDescent="0.35">
      <c r="B17380" s="8" t="s">
        <v>17530</v>
      </c>
      <c r="C17380" s="9" t="s">
        <v>48</v>
      </c>
    </row>
    <row r="17381" spans="2:3" hidden="1" x14ac:dyDescent="0.35">
      <c r="B17381" s="8" t="s">
        <v>17531</v>
      </c>
      <c r="C17381" s="9" t="s">
        <v>48</v>
      </c>
    </row>
    <row r="17382" spans="2:3" hidden="1" x14ac:dyDescent="0.35">
      <c r="B17382" s="8" t="s">
        <v>17532</v>
      </c>
      <c r="C17382" s="9" t="s">
        <v>48</v>
      </c>
    </row>
    <row r="17383" spans="2:3" hidden="1" x14ac:dyDescent="0.35">
      <c r="B17383" s="8" t="s">
        <v>17533</v>
      </c>
      <c r="C17383" s="9" t="s">
        <v>48</v>
      </c>
    </row>
    <row r="17384" spans="2:3" hidden="1" x14ac:dyDescent="0.35">
      <c r="B17384" s="8" t="s">
        <v>17534</v>
      </c>
      <c r="C17384" s="9" t="s">
        <v>48</v>
      </c>
    </row>
    <row r="17385" spans="2:3" hidden="1" x14ac:dyDescent="0.35">
      <c r="B17385" s="8" t="s">
        <v>17535</v>
      </c>
      <c r="C17385" s="9" t="s">
        <v>48</v>
      </c>
    </row>
    <row r="17386" spans="2:3" hidden="1" x14ac:dyDescent="0.35">
      <c r="B17386" s="8" t="s">
        <v>17536</v>
      </c>
      <c r="C17386" s="9" t="s">
        <v>48</v>
      </c>
    </row>
    <row r="17387" spans="2:3" hidden="1" x14ac:dyDescent="0.35">
      <c r="B17387" s="8" t="s">
        <v>17537</v>
      </c>
      <c r="C17387" s="9" t="s">
        <v>48</v>
      </c>
    </row>
    <row r="17388" spans="2:3" hidden="1" x14ac:dyDescent="0.35">
      <c r="B17388" s="8" t="s">
        <v>17538</v>
      </c>
      <c r="C17388" s="9" t="s">
        <v>170</v>
      </c>
    </row>
    <row r="17389" spans="2:3" hidden="1" x14ac:dyDescent="0.35">
      <c r="B17389" s="8" t="s">
        <v>17539</v>
      </c>
      <c r="C17389" s="9" t="s">
        <v>170</v>
      </c>
    </row>
    <row r="17390" spans="2:3" hidden="1" x14ac:dyDescent="0.35">
      <c r="B17390" s="8" t="s">
        <v>17540</v>
      </c>
      <c r="C17390" s="9" t="s">
        <v>257</v>
      </c>
    </row>
    <row r="17391" spans="2:3" hidden="1" x14ac:dyDescent="0.35">
      <c r="B17391" s="8" t="s">
        <v>17541</v>
      </c>
      <c r="C17391" s="9" t="s">
        <v>170</v>
      </c>
    </row>
    <row r="17392" spans="2:3" hidden="1" x14ac:dyDescent="0.35">
      <c r="B17392" s="8" t="s">
        <v>17542</v>
      </c>
      <c r="C17392" s="9" t="s">
        <v>170</v>
      </c>
    </row>
    <row r="17393" spans="2:3" hidden="1" x14ac:dyDescent="0.35">
      <c r="B17393" s="8" t="s">
        <v>17543</v>
      </c>
      <c r="C17393" s="9" t="s">
        <v>170</v>
      </c>
    </row>
    <row r="17394" spans="2:3" hidden="1" x14ac:dyDescent="0.35">
      <c r="B17394" s="8" t="s">
        <v>17544</v>
      </c>
      <c r="C17394" s="9" t="s">
        <v>170</v>
      </c>
    </row>
    <row r="17395" spans="2:3" hidden="1" x14ac:dyDescent="0.35">
      <c r="B17395" s="8" t="s">
        <v>17545</v>
      </c>
      <c r="C17395" s="9" t="s">
        <v>170</v>
      </c>
    </row>
    <row r="17396" spans="2:3" hidden="1" x14ac:dyDescent="0.35">
      <c r="B17396" s="8" t="s">
        <v>17546</v>
      </c>
      <c r="C17396" s="9" t="s">
        <v>170</v>
      </c>
    </row>
    <row r="17397" spans="2:3" hidden="1" x14ac:dyDescent="0.35">
      <c r="B17397" s="8" t="s">
        <v>17547</v>
      </c>
      <c r="C17397" s="9" t="s">
        <v>170</v>
      </c>
    </row>
    <row r="17398" spans="2:3" hidden="1" x14ac:dyDescent="0.35">
      <c r="B17398" s="8" t="s">
        <v>17548</v>
      </c>
      <c r="C17398" s="9" t="s">
        <v>16</v>
      </c>
    </row>
    <row r="17399" spans="2:3" hidden="1" x14ac:dyDescent="0.35">
      <c r="B17399" s="8" t="s">
        <v>17549</v>
      </c>
      <c r="C17399" s="9" t="s">
        <v>16</v>
      </c>
    </row>
    <row r="17400" spans="2:3" hidden="1" x14ac:dyDescent="0.35">
      <c r="B17400" s="8" t="s">
        <v>17550</v>
      </c>
      <c r="C17400" s="9" t="s">
        <v>16</v>
      </c>
    </row>
    <row r="17401" spans="2:3" hidden="1" x14ac:dyDescent="0.35">
      <c r="B17401" s="8" t="s">
        <v>17551</v>
      </c>
      <c r="C17401" s="9" t="s">
        <v>16</v>
      </c>
    </row>
    <row r="17402" spans="2:3" hidden="1" x14ac:dyDescent="0.35">
      <c r="B17402" s="8" t="s">
        <v>17552</v>
      </c>
      <c r="C17402" s="9" t="s">
        <v>16</v>
      </c>
    </row>
    <row r="17403" spans="2:3" hidden="1" x14ac:dyDescent="0.35">
      <c r="B17403" s="8" t="s">
        <v>17553</v>
      </c>
      <c r="C17403" s="9" t="s">
        <v>16</v>
      </c>
    </row>
    <row r="17404" spans="2:3" hidden="1" x14ac:dyDescent="0.35">
      <c r="B17404" s="8" t="s">
        <v>17554</v>
      </c>
      <c r="C17404" s="9" t="s">
        <v>16</v>
      </c>
    </row>
    <row r="17405" spans="2:3" hidden="1" x14ac:dyDescent="0.35">
      <c r="B17405" s="8" t="s">
        <v>17555</v>
      </c>
      <c r="C17405" s="9" t="s">
        <v>16</v>
      </c>
    </row>
    <row r="17406" spans="2:3" hidden="1" x14ac:dyDescent="0.35">
      <c r="B17406" s="8" t="s">
        <v>17556</v>
      </c>
      <c r="C17406" s="9" t="s">
        <v>16</v>
      </c>
    </row>
    <row r="17407" spans="2:3" hidden="1" x14ac:dyDescent="0.35">
      <c r="B17407" s="8" t="s">
        <v>17557</v>
      </c>
      <c r="C17407" s="9" t="s">
        <v>16</v>
      </c>
    </row>
    <row r="17408" spans="2:3" hidden="1" x14ac:dyDescent="0.35">
      <c r="B17408" s="8" t="s">
        <v>17558</v>
      </c>
      <c r="C17408" s="9" t="s">
        <v>16</v>
      </c>
    </row>
    <row r="17409" spans="2:3" hidden="1" x14ac:dyDescent="0.35">
      <c r="B17409" s="8" t="s">
        <v>17559</v>
      </c>
      <c r="C17409" s="9" t="s">
        <v>16</v>
      </c>
    </row>
    <row r="17410" spans="2:3" hidden="1" x14ac:dyDescent="0.35">
      <c r="B17410" s="8" t="s">
        <v>17560</v>
      </c>
      <c r="C17410" s="9" t="s">
        <v>16</v>
      </c>
    </row>
    <row r="17411" spans="2:3" hidden="1" x14ac:dyDescent="0.35">
      <c r="B17411" s="8" t="s">
        <v>17561</v>
      </c>
      <c r="C17411" s="9" t="s">
        <v>16</v>
      </c>
    </row>
    <row r="17412" spans="2:3" hidden="1" x14ac:dyDescent="0.35">
      <c r="B17412" s="8" t="s">
        <v>17562</v>
      </c>
      <c r="C17412" s="9" t="s">
        <v>16</v>
      </c>
    </row>
    <row r="17413" spans="2:3" hidden="1" x14ac:dyDescent="0.35">
      <c r="B17413" s="8" t="s">
        <v>17563</v>
      </c>
      <c r="C17413" s="9" t="s">
        <v>16</v>
      </c>
    </row>
    <row r="17414" spans="2:3" hidden="1" x14ac:dyDescent="0.35">
      <c r="B17414" s="8" t="s">
        <v>17564</v>
      </c>
      <c r="C17414" s="9" t="s">
        <v>16</v>
      </c>
    </row>
    <row r="17415" spans="2:3" hidden="1" x14ac:dyDescent="0.35">
      <c r="B17415" s="8" t="s">
        <v>17565</v>
      </c>
      <c r="C17415" s="9" t="s">
        <v>16</v>
      </c>
    </row>
    <row r="17416" spans="2:3" hidden="1" x14ac:dyDescent="0.35">
      <c r="B17416" s="8" t="s">
        <v>17566</v>
      </c>
      <c r="C17416" s="9" t="s">
        <v>16</v>
      </c>
    </row>
    <row r="17417" spans="2:3" hidden="1" x14ac:dyDescent="0.35">
      <c r="B17417" s="8" t="s">
        <v>17567</v>
      </c>
      <c r="C17417" s="9" t="s">
        <v>16</v>
      </c>
    </row>
    <row r="17418" spans="2:3" hidden="1" x14ac:dyDescent="0.35">
      <c r="B17418" s="8" t="s">
        <v>17568</v>
      </c>
      <c r="C17418" s="9" t="s">
        <v>16</v>
      </c>
    </row>
    <row r="17419" spans="2:3" hidden="1" x14ac:dyDescent="0.35">
      <c r="B17419" s="8" t="s">
        <v>17569</v>
      </c>
      <c r="C17419" s="9" t="s">
        <v>16</v>
      </c>
    </row>
    <row r="17420" spans="2:3" hidden="1" x14ac:dyDescent="0.35">
      <c r="B17420" s="8" t="s">
        <v>17570</v>
      </c>
      <c r="C17420" s="9" t="s">
        <v>16</v>
      </c>
    </row>
    <row r="17421" spans="2:3" hidden="1" x14ac:dyDescent="0.35">
      <c r="B17421" s="8" t="s">
        <v>17571</v>
      </c>
      <c r="C17421" s="9" t="s">
        <v>16</v>
      </c>
    </row>
    <row r="17422" spans="2:3" hidden="1" x14ac:dyDescent="0.35">
      <c r="B17422" s="8" t="s">
        <v>17572</v>
      </c>
      <c r="C17422" s="9" t="s">
        <v>16</v>
      </c>
    </row>
    <row r="17423" spans="2:3" hidden="1" x14ac:dyDescent="0.35">
      <c r="B17423" s="8" t="s">
        <v>17573</v>
      </c>
      <c r="C17423" s="9" t="s">
        <v>16</v>
      </c>
    </row>
    <row r="17424" spans="2:3" hidden="1" x14ac:dyDescent="0.35">
      <c r="B17424" s="8" t="s">
        <v>17574</v>
      </c>
      <c r="C17424" s="9" t="s">
        <v>16</v>
      </c>
    </row>
    <row r="17425" spans="2:3" hidden="1" x14ac:dyDescent="0.35">
      <c r="B17425" s="8" t="s">
        <v>17575</v>
      </c>
      <c r="C17425" s="9" t="s">
        <v>16</v>
      </c>
    </row>
    <row r="17426" spans="2:3" hidden="1" x14ac:dyDescent="0.35">
      <c r="B17426" s="8" t="s">
        <v>17576</v>
      </c>
      <c r="C17426" s="9" t="s">
        <v>845</v>
      </c>
    </row>
    <row r="17427" spans="2:3" hidden="1" x14ac:dyDescent="0.35">
      <c r="B17427" s="8" t="s">
        <v>17577</v>
      </c>
      <c r="C17427" s="9" t="s">
        <v>16</v>
      </c>
    </row>
    <row r="17428" spans="2:3" hidden="1" x14ac:dyDescent="0.35">
      <c r="B17428" s="8" t="s">
        <v>17578</v>
      </c>
      <c r="C17428" s="9" t="s">
        <v>16</v>
      </c>
    </row>
    <row r="17429" spans="2:3" hidden="1" x14ac:dyDescent="0.35">
      <c r="B17429" s="8" t="s">
        <v>17579</v>
      </c>
      <c r="C17429" s="9" t="s">
        <v>16</v>
      </c>
    </row>
    <row r="17430" spans="2:3" hidden="1" x14ac:dyDescent="0.35">
      <c r="B17430" s="8" t="s">
        <v>17580</v>
      </c>
      <c r="C17430" s="9" t="s">
        <v>16</v>
      </c>
    </row>
    <row r="17431" spans="2:3" hidden="1" x14ac:dyDescent="0.35">
      <c r="B17431" s="8" t="s">
        <v>17581</v>
      </c>
      <c r="C17431" s="9" t="s">
        <v>16</v>
      </c>
    </row>
    <row r="17432" spans="2:3" hidden="1" x14ac:dyDescent="0.35">
      <c r="B17432" s="8" t="s">
        <v>17582</v>
      </c>
      <c r="C17432" s="9" t="s">
        <v>16</v>
      </c>
    </row>
    <row r="17433" spans="2:3" hidden="1" x14ac:dyDescent="0.35">
      <c r="B17433" s="8" t="s">
        <v>17583</v>
      </c>
      <c r="C17433" s="9" t="s">
        <v>16</v>
      </c>
    </row>
    <row r="17434" spans="2:3" hidden="1" x14ac:dyDescent="0.35">
      <c r="B17434" s="8" t="s">
        <v>17584</v>
      </c>
      <c r="C17434" s="9" t="s">
        <v>16</v>
      </c>
    </row>
    <row r="17435" spans="2:3" hidden="1" x14ac:dyDescent="0.35">
      <c r="B17435" s="8" t="s">
        <v>17585</v>
      </c>
      <c r="C17435" s="9" t="s">
        <v>16</v>
      </c>
    </row>
    <row r="17436" spans="2:3" hidden="1" x14ac:dyDescent="0.35">
      <c r="B17436" s="8" t="s">
        <v>17586</v>
      </c>
      <c r="C17436" s="9" t="s">
        <v>16</v>
      </c>
    </row>
    <row r="17437" spans="2:3" hidden="1" x14ac:dyDescent="0.35">
      <c r="B17437" s="8" t="s">
        <v>17587</v>
      </c>
      <c r="C17437" s="9" t="s">
        <v>16</v>
      </c>
    </row>
    <row r="17438" spans="2:3" hidden="1" x14ac:dyDescent="0.35">
      <c r="B17438" s="8" t="s">
        <v>17588</v>
      </c>
      <c r="C17438" s="9" t="s">
        <v>16</v>
      </c>
    </row>
    <row r="17439" spans="2:3" hidden="1" x14ac:dyDescent="0.35">
      <c r="B17439" s="8" t="s">
        <v>17589</v>
      </c>
      <c r="C17439" s="9" t="s">
        <v>16</v>
      </c>
    </row>
    <row r="17440" spans="2:3" hidden="1" x14ac:dyDescent="0.35">
      <c r="B17440" s="8" t="s">
        <v>17590</v>
      </c>
      <c r="C17440" s="9" t="s">
        <v>16</v>
      </c>
    </row>
    <row r="17441" spans="2:3" hidden="1" x14ac:dyDescent="0.35">
      <c r="B17441" s="8" t="s">
        <v>17591</v>
      </c>
      <c r="C17441" s="9" t="s">
        <v>16</v>
      </c>
    </row>
    <row r="17442" spans="2:3" hidden="1" x14ac:dyDescent="0.35">
      <c r="B17442" s="8" t="s">
        <v>17592</v>
      </c>
      <c r="C17442" s="9" t="s">
        <v>16</v>
      </c>
    </row>
    <row r="17443" spans="2:3" hidden="1" x14ac:dyDescent="0.35">
      <c r="B17443" s="8" t="s">
        <v>17593</v>
      </c>
      <c r="C17443" s="9" t="s">
        <v>16</v>
      </c>
    </row>
    <row r="17444" spans="2:3" hidden="1" x14ac:dyDescent="0.35">
      <c r="B17444" s="8" t="s">
        <v>17594</v>
      </c>
      <c r="C17444" s="9" t="s">
        <v>16</v>
      </c>
    </row>
    <row r="17445" spans="2:3" hidden="1" x14ac:dyDescent="0.35">
      <c r="B17445" s="8" t="s">
        <v>17595</v>
      </c>
      <c r="C17445" s="9" t="s">
        <v>16</v>
      </c>
    </row>
    <row r="17446" spans="2:3" hidden="1" x14ac:dyDescent="0.35">
      <c r="B17446" s="8" t="s">
        <v>17596</v>
      </c>
      <c r="C17446" s="9" t="s">
        <v>16</v>
      </c>
    </row>
    <row r="17447" spans="2:3" hidden="1" x14ac:dyDescent="0.35">
      <c r="B17447" s="8" t="s">
        <v>17597</v>
      </c>
      <c r="C17447" s="9" t="s">
        <v>16</v>
      </c>
    </row>
    <row r="17448" spans="2:3" hidden="1" x14ac:dyDescent="0.35">
      <c r="B17448" s="8" t="s">
        <v>17598</v>
      </c>
      <c r="C17448" s="9" t="s">
        <v>16</v>
      </c>
    </row>
    <row r="17449" spans="2:3" hidden="1" x14ac:dyDescent="0.35">
      <c r="B17449" s="8" t="s">
        <v>17599</v>
      </c>
      <c r="C17449" s="9" t="s">
        <v>16</v>
      </c>
    </row>
    <row r="17450" spans="2:3" hidden="1" x14ac:dyDescent="0.35">
      <c r="B17450" s="8" t="s">
        <v>17600</v>
      </c>
      <c r="C17450" s="9" t="s">
        <v>16</v>
      </c>
    </row>
    <row r="17451" spans="2:3" hidden="1" x14ac:dyDescent="0.35">
      <c r="B17451" s="8" t="s">
        <v>17601</v>
      </c>
      <c r="C17451" s="9" t="s">
        <v>16</v>
      </c>
    </row>
    <row r="17452" spans="2:3" hidden="1" x14ac:dyDescent="0.35">
      <c r="B17452" s="8" t="s">
        <v>17602</v>
      </c>
      <c r="C17452" s="9" t="s">
        <v>16</v>
      </c>
    </row>
    <row r="17453" spans="2:3" hidden="1" x14ac:dyDescent="0.35">
      <c r="B17453" s="8" t="s">
        <v>17603</v>
      </c>
      <c r="C17453" s="9" t="s">
        <v>16</v>
      </c>
    </row>
    <row r="17454" spans="2:3" hidden="1" x14ac:dyDescent="0.35">
      <c r="B17454" s="8" t="s">
        <v>17604</v>
      </c>
      <c r="C17454" s="9" t="s">
        <v>16</v>
      </c>
    </row>
    <row r="17455" spans="2:3" hidden="1" x14ac:dyDescent="0.35">
      <c r="B17455" s="8" t="s">
        <v>17605</v>
      </c>
      <c r="C17455" s="9" t="s">
        <v>16</v>
      </c>
    </row>
    <row r="17456" spans="2:3" hidden="1" x14ac:dyDescent="0.35">
      <c r="B17456" s="8" t="s">
        <v>17606</v>
      </c>
      <c r="C17456" s="9" t="s">
        <v>16</v>
      </c>
    </row>
    <row r="17457" spans="2:3" hidden="1" x14ac:dyDescent="0.35">
      <c r="B17457" s="8" t="s">
        <v>17607</v>
      </c>
      <c r="C17457" s="9" t="s">
        <v>16</v>
      </c>
    </row>
    <row r="17458" spans="2:3" hidden="1" x14ac:dyDescent="0.35">
      <c r="B17458" s="8" t="s">
        <v>17608</v>
      </c>
      <c r="C17458" s="9" t="s">
        <v>16</v>
      </c>
    </row>
    <row r="17459" spans="2:3" hidden="1" x14ac:dyDescent="0.35">
      <c r="B17459" s="8" t="s">
        <v>17609</v>
      </c>
      <c r="C17459" s="9" t="s">
        <v>16</v>
      </c>
    </row>
    <row r="17460" spans="2:3" hidden="1" x14ac:dyDescent="0.35">
      <c r="B17460" s="8" t="s">
        <v>17610</v>
      </c>
      <c r="C17460" s="9" t="s">
        <v>16</v>
      </c>
    </row>
    <row r="17461" spans="2:3" hidden="1" x14ac:dyDescent="0.35">
      <c r="B17461" s="8" t="s">
        <v>17611</v>
      </c>
      <c r="C17461" s="9" t="s">
        <v>16</v>
      </c>
    </row>
    <row r="17462" spans="2:3" hidden="1" x14ac:dyDescent="0.35">
      <c r="B17462" s="8" t="s">
        <v>17612</v>
      </c>
      <c r="C17462" s="9" t="s">
        <v>16</v>
      </c>
    </row>
    <row r="17463" spans="2:3" hidden="1" x14ac:dyDescent="0.35">
      <c r="B17463" s="8" t="s">
        <v>17613</v>
      </c>
      <c r="C17463" s="9" t="s">
        <v>16</v>
      </c>
    </row>
    <row r="17464" spans="2:3" hidden="1" x14ac:dyDescent="0.35">
      <c r="B17464" s="8" t="s">
        <v>17614</v>
      </c>
      <c r="C17464" s="9" t="s">
        <v>16</v>
      </c>
    </row>
    <row r="17465" spans="2:3" hidden="1" x14ac:dyDescent="0.35">
      <c r="B17465" s="8" t="s">
        <v>17615</v>
      </c>
      <c r="C17465" s="9" t="s">
        <v>16</v>
      </c>
    </row>
    <row r="17466" spans="2:3" hidden="1" x14ac:dyDescent="0.35">
      <c r="B17466" s="8" t="s">
        <v>17616</v>
      </c>
      <c r="C17466" s="9" t="s">
        <v>228</v>
      </c>
    </row>
    <row r="17467" spans="2:3" hidden="1" x14ac:dyDescent="0.35">
      <c r="B17467" s="8" t="s">
        <v>17617</v>
      </c>
      <c r="C17467" s="9" t="s">
        <v>228</v>
      </c>
    </row>
    <row r="17468" spans="2:3" hidden="1" x14ac:dyDescent="0.35">
      <c r="B17468" s="8" t="s">
        <v>17618</v>
      </c>
      <c r="C17468" s="9" t="s">
        <v>228</v>
      </c>
    </row>
    <row r="17469" spans="2:3" hidden="1" x14ac:dyDescent="0.35">
      <c r="B17469" s="8" t="s">
        <v>17619</v>
      </c>
      <c r="C17469" s="9" t="s">
        <v>228</v>
      </c>
    </row>
    <row r="17470" spans="2:3" hidden="1" x14ac:dyDescent="0.35">
      <c r="B17470" s="8" t="s">
        <v>17620</v>
      </c>
      <c r="C17470" s="9" t="s">
        <v>228</v>
      </c>
    </row>
    <row r="17471" spans="2:3" hidden="1" x14ac:dyDescent="0.35">
      <c r="B17471" s="8" t="s">
        <v>17621</v>
      </c>
      <c r="C17471" s="9" t="s">
        <v>228</v>
      </c>
    </row>
    <row r="17472" spans="2:3" hidden="1" x14ac:dyDescent="0.35">
      <c r="B17472" s="8" t="s">
        <v>17622</v>
      </c>
      <c r="C17472" s="9" t="s">
        <v>228</v>
      </c>
    </row>
    <row r="17473" spans="2:3" hidden="1" x14ac:dyDescent="0.35">
      <c r="B17473" s="8" t="s">
        <v>17623</v>
      </c>
      <c r="C17473" s="9" t="s">
        <v>228</v>
      </c>
    </row>
    <row r="17474" spans="2:3" hidden="1" x14ac:dyDescent="0.35">
      <c r="B17474" s="8" t="s">
        <v>17624</v>
      </c>
      <c r="C17474" s="9" t="s">
        <v>228</v>
      </c>
    </row>
    <row r="17475" spans="2:3" hidden="1" x14ac:dyDescent="0.35">
      <c r="B17475" s="8" t="s">
        <v>17625</v>
      </c>
      <c r="C17475" s="9" t="s">
        <v>228</v>
      </c>
    </row>
    <row r="17476" spans="2:3" hidden="1" x14ac:dyDescent="0.35">
      <c r="B17476" s="8" t="s">
        <v>17626</v>
      </c>
      <c r="C17476" s="9" t="s">
        <v>228</v>
      </c>
    </row>
    <row r="17477" spans="2:3" hidden="1" x14ac:dyDescent="0.35">
      <c r="B17477" s="8" t="s">
        <v>17627</v>
      </c>
      <c r="C17477" s="9" t="s">
        <v>228</v>
      </c>
    </row>
    <row r="17478" spans="2:3" hidden="1" x14ac:dyDescent="0.35">
      <c r="B17478" s="8" t="s">
        <v>17628</v>
      </c>
      <c r="C17478" s="9" t="s">
        <v>228</v>
      </c>
    </row>
    <row r="17479" spans="2:3" hidden="1" x14ac:dyDescent="0.35">
      <c r="B17479" s="8" t="s">
        <v>17629</v>
      </c>
      <c r="C17479" s="9" t="s">
        <v>228</v>
      </c>
    </row>
    <row r="17480" spans="2:3" hidden="1" x14ac:dyDescent="0.35">
      <c r="B17480" s="8" t="s">
        <v>17630</v>
      </c>
      <c r="C17480" s="9" t="s">
        <v>228</v>
      </c>
    </row>
    <row r="17481" spans="2:3" hidden="1" x14ac:dyDescent="0.35">
      <c r="B17481" s="8" t="s">
        <v>17631</v>
      </c>
      <c r="C17481" s="9" t="s">
        <v>228</v>
      </c>
    </row>
    <row r="17482" spans="2:3" hidden="1" x14ac:dyDescent="0.35">
      <c r="B17482" s="8" t="s">
        <v>17632</v>
      </c>
      <c r="C17482" s="9" t="s">
        <v>228</v>
      </c>
    </row>
    <row r="17483" spans="2:3" hidden="1" x14ac:dyDescent="0.35">
      <c r="B17483" s="8" t="s">
        <v>17633</v>
      </c>
      <c r="C17483" s="9" t="s">
        <v>228</v>
      </c>
    </row>
    <row r="17484" spans="2:3" hidden="1" x14ac:dyDescent="0.35">
      <c r="B17484" s="8" t="s">
        <v>17634</v>
      </c>
      <c r="C17484" s="9" t="s">
        <v>228</v>
      </c>
    </row>
    <row r="17485" spans="2:3" hidden="1" x14ac:dyDescent="0.35">
      <c r="B17485" s="8" t="s">
        <v>17635</v>
      </c>
      <c r="C17485" s="9" t="s">
        <v>228</v>
      </c>
    </row>
    <row r="17486" spans="2:3" hidden="1" x14ac:dyDescent="0.35">
      <c r="B17486" s="8" t="s">
        <v>17636</v>
      </c>
      <c r="C17486" s="9" t="s">
        <v>211</v>
      </c>
    </row>
    <row r="17487" spans="2:3" hidden="1" x14ac:dyDescent="0.35">
      <c r="B17487" s="8" t="s">
        <v>17637</v>
      </c>
      <c r="C17487" s="9" t="s">
        <v>211</v>
      </c>
    </row>
    <row r="17488" spans="2:3" hidden="1" x14ac:dyDescent="0.35">
      <c r="B17488" s="8" t="s">
        <v>17638</v>
      </c>
      <c r="C17488" s="9" t="s">
        <v>211</v>
      </c>
    </row>
    <row r="17489" spans="2:3" hidden="1" x14ac:dyDescent="0.35">
      <c r="B17489" s="8" t="s">
        <v>17639</v>
      </c>
      <c r="C17489" s="9" t="s">
        <v>211</v>
      </c>
    </row>
    <row r="17490" spans="2:3" hidden="1" x14ac:dyDescent="0.35">
      <c r="B17490" s="8" t="s">
        <v>17640</v>
      </c>
      <c r="C17490" s="9" t="s">
        <v>211</v>
      </c>
    </row>
    <row r="17491" spans="2:3" hidden="1" x14ac:dyDescent="0.35">
      <c r="B17491" s="8" t="s">
        <v>17641</v>
      </c>
      <c r="C17491" s="9" t="s">
        <v>211</v>
      </c>
    </row>
    <row r="17492" spans="2:3" hidden="1" x14ac:dyDescent="0.35">
      <c r="B17492" s="8" t="s">
        <v>17642</v>
      </c>
      <c r="C17492" s="9" t="s">
        <v>211</v>
      </c>
    </row>
    <row r="17493" spans="2:3" hidden="1" x14ac:dyDescent="0.35">
      <c r="B17493" s="8" t="s">
        <v>17643</v>
      </c>
      <c r="C17493" s="9" t="s">
        <v>211</v>
      </c>
    </row>
    <row r="17494" spans="2:3" hidden="1" x14ac:dyDescent="0.35">
      <c r="B17494" s="8" t="s">
        <v>17644</v>
      </c>
      <c r="C17494" s="9" t="s">
        <v>31</v>
      </c>
    </row>
    <row r="17495" spans="2:3" hidden="1" x14ac:dyDescent="0.35">
      <c r="B17495" s="8" t="s">
        <v>17645</v>
      </c>
      <c r="C17495" s="9" t="s">
        <v>31</v>
      </c>
    </row>
    <row r="17496" spans="2:3" hidden="1" x14ac:dyDescent="0.35">
      <c r="B17496" s="8" t="s">
        <v>17646</v>
      </c>
      <c r="C17496" s="9" t="s">
        <v>31</v>
      </c>
    </row>
    <row r="17497" spans="2:3" hidden="1" x14ac:dyDescent="0.35">
      <c r="B17497" s="8" t="s">
        <v>17647</v>
      </c>
      <c r="C17497" s="9" t="s">
        <v>31</v>
      </c>
    </row>
    <row r="17498" spans="2:3" hidden="1" x14ac:dyDescent="0.35">
      <c r="B17498" s="8" t="s">
        <v>17648</v>
      </c>
      <c r="C17498" s="9" t="s">
        <v>31</v>
      </c>
    </row>
    <row r="17499" spans="2:3" hidden="1" x14ac:dyDescent="0.35">
      <c r="B17499" s="8" t="s">
        <v>17649</v>
      </c>
      <c r="C17499" s="9" t="s">
        <v>31</v>
      </c>
    </row>
    <row r="17500" spans="2:3" hidden="1" x14ac:dyDescent="0.35">
      <c r="B17500" s="8" t="s">
        <v>17650</v>
      </c>
      <c r="C17500" s="9" t="s">
        <v>31</v>
      </c>
    </row>
    <row r="17501" spans="2:3" hidden="1" x14ac:dyDescent="0.35">
      <c r="B17501" s="8" t="s">
        <v>17651</v>
      </c>
      <c r="C17501" s="9" t="s">
        <v>31</v>
      </c>
    </row>
    <row r="17502" spans="2:3" hidden="1" x14ac:dyDescent="0.35">
      <c r="B17502" s="8" t="s">
        <v>17652</v>
      </c>
      <c r="C17502" s="9" t="s">
        <v>31</v>
      </c>
    </row>
    <row r="17503" spans="2:3" hidden="1" x14ac:dyDescent="0.35">
      <c r="B17503" s="8" t="s">
        <v>17653</v>
      </c>
      <c r="C17503" s="9" t="s">
        <v>31</v>
      </c>
    </row>
    <row r="17504" spans="2:3" hidden="1" x14ac:dyDescent="0.35">
      <c r="B17504" s="8" t="s">
        <v>17654</v>
      </c>
      <c r="C17504" s="9" t="s">
        <v>31</v>
      </c>
    </row>
    <row r="17505" spans="2:3" hidden="1" x14ac:dyDescent="0.35">
      <c r="B17505" s="8" t="s">
        <v>17655</v>
      </c>
      <c r="C17505" s="9" t="s">
        <v>31</v>
      </c>
    </row>
    <row r="17506" spans="2:3" hidden="1" x14ac:dyDescent="0.35">
      <c r="B17506" s="8" t="s">
        <v>17656</v>
      </c>
      <c r="C17506" s="9" t="s">
        <v>31</v>
      </c>
    </row>
    <row r="17507" spans="2:3" hidden="1" x14ac:dyDescent="0.35">
      <c r="B17507" s="8" t="s">
        <v>17657</v>
      </c>
      <c r="C17507" s="9" t="s">
        <v>845</v>
      </c>
    </row>
    <row r="17508" spans="2:3" hidden="1" x14ac:dyDescent="0.35">
      <c r="B17508" s="8" t="s">
        <v>17658</v>
      </c>
      <c r="C17508" s="9" t="s">
        <v>845</v>
      </c>
    </row>
    <row r="17509" spans="2:3" hidden="1" x14ac:dyDescent="0.35">
      <c r="B17509" s="8" t="s">
        <v>17659</v>
      </c>
      <c r="C17509" s="9" t="s">
        <v>845</v>
      </c>
    </row>
    <row r="17510" spans="2:3" hidden="1" x14ac:dyDescent="0.35">
      <c r="B17510" s="8" t="s">
        <v>17660</v>
      </c>
      <c r="C17510" s="9" t="s">
        <v>845</v>
      </c>
    </row>
    <row r="17511" spans="2:3" hidden="1" x14ac:dyDescent="0.35">
      <c r="B17511" s="8" t="s">
        <v>17661</v>
      </c>
      <c r="C17511" s="9" t="s">
        <v>845</v>
      </c>
    </row>
    <row r="17512" spans="2:3" hidden="1" x14ac:dyDescent="0.35">
      <c r="B17512" s="8" t="s">
        <v>17662</v>
      </c>
      <c r="C17512" s="9" t="s">
        <v>845</v>
      </c>
    </row>
    <row r="17513" spans="2:3" hidden="1" x14ac:dyDescent="0.35">
      <c r="B17513" s="8" t="s">
        <v>17663</v>
      </c>
      <c r="C17513" s="9" t="s">
        <v>845</v>
      </c>
    </row>
    <row r="17514" spans="2:3" hidden="1" x14ac:dyDescent="0.35">
      <c r="B17514" s="8" t="s">
        <v>17664</v>
      </c>
      <c r="C17514" s="9" t="s">
        <v>845</v>
      </c>
    </row>
    <row r="17515" spans="2:3" hidden="1" x14ac:dyDescent="0.35">
      <c r="B17515" s="8" t="s">
        <v>17665</v>
      </c>
      <c r="C17515" s="9" t="s">
        <v>845</v>
      </c>
    </row>
    <row r="17516" spans="2:3" hidden="1" x14ac:dyDescent="0.35">
      <c r="B17516" s="8" t="s">
        <v>17666</v>
      </c>
      <c r="C17516" s="9" t="s">
        <v>845</v>
      </c>
    </row>
    <row r="17517" spans="2:3" hidden="1" x14ac:dyDescent="0.35">
      <c r="B17517" s="8" t="s">
        <v>17667</v>
      </c>
      <c r="C17517" s="9" t="s">
        <v>845</v>
      </c>
    </row>
    <row r="17518" spans="2:3" hidden="1" x14ac:dyDescent="0.35">
      <c r="B17518" s="8" t="s">
        <v>17668</v>
      </c>
      <c r="C17518" s="9" t="s">
        <v>845</v>
      </c>
    </row>
    <row r="17519" spans="2:3" hidden="1" x14ac:dyDescent="0.35">
      <c r="B17519" s="8" t="s">
        <v>17669</v>
      </c>
      <c r="C17519" s="9" t="s">
        <v>46</v>
      </c>
    </row>
    <row r="17520" spans="2:3" hidden="1" x14ac:dyDescent="0.35">
      <c r="B17520" s="8" t="s">
        <v>17670</v>
      </c>
      <c r="C17520" s="9" t="s">
        <v>46</v>
      </c>
    </row>
    <row r="17521" spans="2:3" hidden="1" x14ac:dyDescent="0.35">
      <c r="B17521" s="8" t="s">
        <v>17671</v>
      </c>
      <c r="C17521" s="9" t="s">
        <v>46</v>
      </c>
    </row>
    <row r="17522" spans="2:3" hidden="1" x14ac:dyDescent="0.35">
      <c r="B17522" s="8" t="s">
        <v>17672</v>
      </c>
      <c r="C17522" s="9" t="s">
        <v>46</v>
      </c>
    </row>
    <row r="17523" spans="2:3" hidden="1" x14ac:dyDescent="0.35">
      <c r="B17523" s="8" t="s">
        <v>17673</v>
      </c>
      <c r="C17523" s="9" t="s">
        <v>46</v>
      </c>
    </row>
    <row r="17524" spans="2:3" hidden="1" x14ac:dyDescent="0.35">
      <c r="B17524" s="8" t="s">
        <v>17674</v>
      </c>
      <c r="C17524" s="9" t="s">
        <v>46</v>
      </c>
    </row>
    <row r="17525" spans="2:3" hidden="1" x14ac:dyDescent="0.35">
      <c r="B17525" s="8" t="s">
        <v>17675</v>
      </c>
      <c r="C17525" s="9" t="s">
        <v>46</v>
      </c>
    </row>
    <row r="17526" spans="2:3" hidden="1" x14ac:dyDescent="0.35">
      <c r="B17526" s="8" t="s">
        <v>17676</v>
      </c>
      <c r="C17526" s="9" t="s">
        <v>46</v>
      </c>
    </row>
    <row r="17527" spans="2:3" hidden="1" x14ac:dyDescent="0.35">
      <c r="B17527" s="8" t="s">
        <v>17677</v>
      </c>
      <c r="C17527" s="9" t="s">
        <v>46</v>
      </c>
    </row>
    <row r="17528" spans="2:3" hidden="1" x14ac:dyDescent="0.35">
      <c r="B17528" s="8" t="s">
        <v>17678</v>
      </c>
      <c r="C17528" s="9" t="s">
        <v>46</v>
      </c>
    </row>
    <row r="17529" spans="2:3" hidden="1" x14ac:dyDescent="0.35">
      <c r="B17529" s="8" t="s">
        <v>17679</v>
      </c>
      <c r="C17529" s="9" t="s">
        <v>46</v>
      </c>
    </row>
    <row r="17530" spans="2:3" hidden="1" x14ac:dyDescent="0.35">
      <c r="B17530" s="8" t="s">
        <v>17680</v>
      </c>
      <c r="C17530" s="9" t="s">
        <v>872</v>
      </c>
    </row>
    <row r="17531" spans="2:3" hidden="1" x14ac:dyDescent="0.35">
      <c r="B17531" s="8" t="s">
        <v>17681</v>
      </c>
      <c r="C17531" s="9" t="s">
        <v>872</v>
      </c>
    </row>
    <row r="17532" spans="2:3" hidden="1" x14ac:dyDescent="0.35">
      <c r="B17532" s="8" t="s">
        <v>17682</v>
      </c>
      <c r="C17532" s="9" t="s">
        <v>872</v>
      </c>
    </row>
    <row r="17533" spans="2:3" hidden="1" x14ac:dyDescent="0.35">
      <c r="B17533" s="8" t="s">
        <v>17683</v>
      </c>
      <c r="C17533" s="9" t="s">
        <v>872</v>
      </c>
    </row>
    <row r="17534" spans="2:3" hidden="1" x14ac:dyDescent="0.35">
      <c r="B17534" s="8" t="s">
        <v>17684</v>
      </c>
      <c r="C17534" s="9" t="s">
        <v>872</v>
      </c>
    </row>
    <row r="17535" spans="2:3" hidden="1" x14ac:dyDescent="0.35">
      <c r="B17535" s="8" t="s">
        <v>17685</v>
      </c>
      <c r="C17535" s="9" t="s">
        <v>872</v>
      </c>
    </row>
    <row r="17536" spans="2:3" hidden="1" x14ac:dyDescent="0.35">
      <c r="B17536" s="8" t="s">
        <v>17686</v>
      </c>
      <c r="C17536" s="9" t="s">
        <v>872</v>
      </c>
    </row>
    <row r="17537" spans="2:3" hidden="1" x14ac:dyDescent="0.35">
      <c r="B17537" s="8" t="s">
        <v>17687</v>
      </c>
      <c r="C17537" s="9" t="s">
        <v>872</v>
      </c>
    </row>
    <row r="17538" spans="2:3" hidden="1" x14ac:dyDescent="0.35">
      <c r="B17538" s="8" t="s">
        <v>17688</v>
      </c>
      <c r="C17538" s="9" t="s">
        <v>872</v>
      </c>
    </row>
    <row r="17539" spans="2:3" hidden="1" x14ac:dyDescent="0.35">
      <c r="B17539" s="8" t="s">
        <v>17689</v>
      </c>
      <c r="C17539" s="9" t="s">
        <v>872</v>
      </c>
    </row>
    <row r="17540" spans="2:3" hidden="1" x14ac:dyDescent="0.35">
      <c r="B17540" s="8" t="s">
        <v>17690</v>
      </c>
      <c r="C17540" s="9" t="s">
        <v>872</v>
      </c>
    </row>
    <row r="17541" spans="2:3" hidden="1" x14ac:dyDescent="0.35">
      <c r="B17541" s="8" t="s">
        <v>17691</v>
      </c>
      <c r="C17541" s="9" t="s">
        <v>872</v>
      </c>
    </row>
    <row r="17542" spans="2:3" hidden="1" x14ac:dyDescent="0.35">
      <c r="B17542" s="8" t="s">
        <v>17692</v>
      </c>
      <c r="C17542" s="9" t="s">
        <v>872</v>
      </c>
    </row>
    <row r="17543" spans="2:3" hidden="1" x14ac:dyDescent="0.35">
      <c r="B17543" s="8" t="s">
        <v>17693</v>
      </c>
      <c r="C17543" s="9" t="s">
        <v>1461</v>
      </c>
    </row>
    <row r="17544" spans="2:3" hidden="1" x14ac:dyDescent="0.35">
      <c r="B17544" s="8" t="s">
        <v>17694</v>
      </c>
      <c r="C17544" s="9" t="s">
        <v>1461</v>
      </c>
    </row>
    <row r="17545" spans="2:3" hidden="1" x14ac:dyDescent="0.35">
      <c r="B17545" s="8" t="s">
        <v>17695</v>
      </c>
      <c r="C17545" s="9" t="s">
        <v>1461</v>
      </c>
    </row>
    <row r="17546" spans="2:3" hidden="1" x14ac:dyDescent="0.35">
      <c r="B17546" s="8" t="s">
        <v>17696</v>
      </c>
      <c r="C17546" s="9" t="s">
        <v>1461</v>
      </c>
    </row>
    <row r="17547" spans="2:3" hidden="1" x14ac:dyDescent="0.35">
      <c r="B17547" s="8" t="s">
        <v>17697</v>
      </c>
      <c r="C17547" s="9" t="s">
        <v>1461</v>
      </c>
    </row>
    <row r="17548" spans="2:3" hidden="1" x14ac:dyDescent="0.35">
      <c r="B17548" s="8" t="s">
        <v>17698</v>
      </c>
      <c r="C17548" s="9" t="s">
        <v>1461</v>
      </c>
    </row>
    <row r="17549" spans="2:3" hidden="1" x14ac:dyDescent="0.35">
      <c r="B17549" s="8" t="s">
        <v>17699</v>
      </c>
      <c r="C17549" s="9" t="s">
        <v>1461</v>
      </c>
    </row>
    <row r="17550" spans="2:3" hidden="1" x14ac:dyDescent="0.35">
      <c r="B17550" s="8" t="s">
        <v>17700</v>
      </c>
      <c r="C17550" s="9" t="s">
        <v>1461</v>
      </c>
    </row>
    <row r="17551" spans="2:3" hidden="1" x14ac:dyDescent="0.35">
      <c r="B17551" s="8" t="s">
        <v>17701</v>
      </c>
      <c r="C17551" s="9" t="s">
        <v>300</v>
      </c>
    </row>
    <row r="17552" spans="2:3" hidden="1" x14ac:dyDescent="0.35">
      <c r="B17552" s="8" t="s">
        <v>17702</v>
      </c>
      <c r="C17552" s="9" t="s">
        <v>300</v>
      </c>
    </row>
    <row r="17553" spans="2:3" hidden="1" x14ac:dyDescent="0.35">
      <c r="B17553" s="8" t="s">
        <v>17703</v>
      </c>
      <c r="C17553" s="9" t="s">
        <v>300</v>
      </c>
    </row>
    <row r="17554" spans="2:3" hidden="1" x14ac:dyDescent="0.35">
      <c r="B17554" s="8" t="s">
        <v>17704</v>
      </c>
      <c r="C17554" s="9" t="s">
        <v>300</v>
      </c>
    </row>
    <row r="17555" spans="2:3" hidden="1" x14ac:dyDescent="0.35">
      <c r="B17555" s="8" t="s">
        <v>17705</v>
      </c>
      <c r="C17555" s="9" t="s">
        <v>300</v>
      </c>
    </row>
    <row r="17556" spans="2:3" hidden="1" x14ac:dyDescent="0.35">
      <c r="B17556" s="8" t="s">
        <v>17706</v>
      </c>
      <c r="C17556" s="9" t="s">
        <v>300</v>
      </c>
    </row>
    <row r="17557" spans="2:3" hidden="1" x14ac:dyDescent="0.35">
      <c r="B17557" s="8" t="s">
        <v>17707</v>
      </c>
      <c r="C17557" s="9" t="s">
        <v>300</v>
      </c>
    </row>
    <row r="17558" spans="2:3" hidden="1" x14ac:dyDescent="0.35">
      <c r="B17558" s="8" t="s">
        <v>17708</v>
      </c>
      <c r="C17558" s="9" t="s">
        <v>300</v>
      </c>
    </row>
    <row r="17559" spans="2:3" hidden="1" x14ac:dyDescent="0.35">
      <c r="B17559" s="8" t="s">
        <v>17709</v>
      </c>
      <c r="C17559" s="9" t="s">
        <v>300</v>
      </c>
    </row>
    <row r="17560" spans="2:3" hidden="1" x14ac:dyDescent="0.35">
      <c r="B17560" s="8" t="s">
        <v>17710</v>
      </c>
      <c r="C17560" s="9" t="s">
        <v>300</v>
      </c>
    </row>
    <row r="17561" spans="2:3" hidden="1" x14ac:dyDescent="0.35">
      <c r="B17561" s="8" t="s">
        <v>17711</v>
      </c>
      <c r="C17561" s="9" t="s">
        <v>300</v>
      </c>
    </row>
    <row r="17562" spans="2:3" hidden="1" x14ac:dyDescent="0.35">
      <c r="B17562" s="8" t="s">
        <v>17712</v>
      </c>
      <c r="C17562" s="9" t="s">
        <v>300</v>
      </c>
    </row>
    <row r="17563" spans="2:3" hidden="1" x14ac:dyDescent="0.35">
      <c r="B17563" s="8" t="s">
        <v>17713</v>
      </c>
      <c r="C17563" s="9" t="s">
        <v>300</v>
      </c>
    </row>
    <row r="17564" spans="2:3" hidden="1" x14ac:dyDescent="0.35">
      <c r="B17564" s="8" t="s">
        <v>17714</v>
      </c>
      <c r="C17564" s="9" t="s">
        <v>300</v>
      </c>
    </row>
    <row r="17565" spans="2:3" hidden="1" x14ac:dyDescent="0.35">
      <c r="B17565" s="8" t="s">
        <v>17715</v>
      </c>
      <c r="C17565" s="9" t="s">
        <v>300</v>
      </c>
    </row>
    <row r="17566" spans="2:3" hidden="1" x14ac:dyDescent="0.35">
      <c r="B17566" s="8" t="s">
        <v>17716</v>
      </c>
      <c r="C17566" s="9" t="s">
        <v>300</v>
      </c>
    </row>
    <row r="17567" spans="2:3" hidden="1" x14ac:dyDescent="0.35">
      <c r="B17567" s="8" t="s">
        <v>17717</v>
      </c>
      <c r="C17567" s="9" t="s">
        <v>300</v>
      </c>
    </row>
    <row r="17568" spans="2:3" hidden="1" x14ac:dyDescent="0.35">
      <c r="B17568" s="8" t="s">
        <v>17718</v>
      </c>
      <c r="C17568" s="9" t="s">
        <v>300</v>
      </c>
    </row>
    <row r="17569" spans="2:3" hidden="1" x14ac:dyDescent="0.35">
      <c r="B17569" s="8" t="s">
        <v>17719</v>
      </c>
      <c r="C17569" s="9" t="s">
        <v>300</v>
      </c>
    </row>
    <row r="17570" spans="2:3" hidden="1" x14ac:dyDescent="0.35">
      <c r="B17570" s="8" t="s">
        <v>17720</v>
      </c>
      <c r="C17570" s="9" t="s">
        <v>300</v>
      </c>
    </row>
    <row r="17571" spans="2:3" hidden="1" x14ac:dyDescent="0.35">
      <c r="B17571" s="8" t="s">
        <v>17721</v>
      </c>
      <c r="C17571" s="9" t="s">
        <v>300</v>
      </c>
    </row>
    <row r="17572" spans="2:3" hidden="1" x14ac:dyDescent="0.35">
      <c r="B17572" s="8" t="s">
        <v>17722</v>
      </c>
      <c r="C17572" s="9" t="s">
        <v>300</v>
      </c>
    </row>
    <row r="17573" spans="2:3" hidden="1" x14ac:dyDescent="0.35">
      <c r="B17573" s="8" t="s">
        <v>17723</v>
      </c>
      <c r="C17573" s="9" t="s">
        <v>300</v>
      </c>
    </row>
    <row r="17574" spans="2:3" hidden="1" x14ac:dyDescent="0.35">
      <c r="B17574" s="8" t="s">
        <v>17724</v>
      </c>
      <c r="C17574" s="9" t="s">
        <v>300</v>
      </c>
    </row>
    <row r="17575" spans="2:3" hidden="1" x14ac:dyDescent="0.35">
      <c r="B17575" s="8" t="s">
        <v>17725</v>
      </c>
      <c r="C17575" s="9" t="s">
        <v>300</v>
      </c>
    </row>
    <row r="17576" spans="2:3" hidden="1" x14ac:dyDescent="0.35">
      <c r="B17576" s="8" t="s">
        <v>17726</v>
      </c>
      <c r="C17576" s="9" t="s">
        <v>300</v>
      </c>
    </row>
    <row r="17577" spans="2:3" hidden="1" x14ac:dyDescent="0.35">
      <c r="B17577" s="8" t="s">
        <v>17727</v>
      </c>
      <c r="C17577" s="9" t="s">
        <v>300</v>
      </c>
    </row>
    <row r="17578" spans="2:3" hidden="1" x14ac:dyDescent="0.35">
      <c r="B17578" s="8" t="s">
        <v>17728</v>
      </c>
      <c r="C17578" s="9" t="s">
        <v>300</v>
      </c>
    </row>
    <row r="17579" spans="2:3" hidden="1" x14ac:dyDescent="0.35">
      <c r="B17579" s="8" t="s">
        <v>17729</v>
      </c>
      <c r="C17579" s="9" t="s">
        <v>300</v>
      </c>
    </row>
    <row r="17580" spans="2:3" hidden="1" x14ac:dyDescent="0.35">
      <c r="B17580" s="8" t="s">
        <v>17730</v>
      </c>
      <c r="C17580" s="9" t="s">
        <v>300</v>
      </c>
    </row>
    <row r="17581" spans="2:3" hidden="1" x14ac:dyDescent="0.35">
      <c r="B17581" s="8" t="s">
        <v>17731</v>
      </c>
      <c r="C17581" s="9" t="s">
        <v>300</v>
      </c>
    </row>
    <row r="17582" spans="2:3" hidden="1" x14ac:dyDescent="0.35">
      <c r="B17582" s="8" t="s">
        <v>17732</v>
      </c>
      <c r="C17582" s="9" t="s">
        <v>300</v>
      </c>
    </row>
    <row r="17583" spans="2:3" hidden="1" x14ac:dyDescent="0.35">
      <c r="B17583" s="8" t="s">
        <v>17733</v>
      </c>
      <c r="C17583" s="9" t="s">
        <v>300</v>
      </c>
    </row>
    <row r="17584" spans="2:3" hidden="1" x14ac:dyDescent="0.35">
      <c r="B17584" s="8" t="s">
        <v>17734</v>
      </c>
      <c r="C17584" s="9" t="s">
        <v>390</v>
      </c>
    </row>
    <row r="17585" spans="2:3" hidden="1" x14ac:dyDescent="0.35">
      <c r="B17585" s="8" t="s">
        <v>17735</v>
      </c>
      <c r="C17585" s="9" t="s">
        <v>390</v>
      </c>
    </row>
    <row r="17586" spans="2:3" hidden="1" x14ac:dyDescent="0.35">
      <c r="B17586" s="8" t="s">
        <v>17736</v>
      </c>
      <c r="C17586" s="9" t="s">
        <v>390</v>
      </c>
    </row>
    <row r="17587" spans="2:3" hidden="1" x14ac:dyDescent="0.35">
      <c r="B17587" s="8" t="s">
        <v>17737</v>
      </c>
      <c r="C17587" s="9" t="s">
        <v>390</v>
      </c>
    </row>
    <row r="17588" spans="2:3" hidden="1" x14ac:dyDescent="0.35">
      <c r="B17588" s="8" t="s">
        <v>17738</v>
      </c>
      <c r="C17588" s="9" t="s">
        <v>390</v>
      </c>
    </row>
    <row r="17589" spans="2:3" hidden="1" x14ac:dyDescent="0.35">
      <c r="B17589" s="8" t="s">
        <v>17739</v>
      </c>
      <c r="C17589" s="9" t="s">
        <v>390</v>
      </c>
    </row>
    <row r="17590" spans="2:3" hidden="1" x14ac:dyDescent="0.35">
      <c r="B17590" s="8" t="s">
        <v>17740</v>
      </c>
      <c r="C17590" s="9" t="s">
        <v>390</v>
      </c>
    </row>
    <row r="17591" spans="2:3" hidden="1" x14ac:dyDescent="0.35">
      <c r="B17591" s="8" t="s">
        <v>17741</v>
      </c>
      <c r="C17591" s="9" t="s">
        <v>390</v>
      </c>
    </row>
    <row r="17592" spans="2:3" hidden="1" x14ac:dyDescent="0.35">
      <c r="B17592" s="8" t="s">
        <v>17742</v>
      </c>
      <c r="C17592" s="9" t="s">
        <v>168</v>
      </c>
    </row>
    <row r="17593" spans="2:3" hidden="1" x14ac:dyDescent="0.35">
      <c r="B17593" s="8" t="s">
        <v>17743</v>
      </c>
      <c r="C17593" s="9" t="s">
        <v>168</v>
      </c>
    </row>
    <row r="17594" spans="2:3" hidden="1" x14ac:dyDescent="0.35">
      <c r="B17594" s="8" t="s">
        <v>17744</v>
      </c>
      <c r="C17594" s="9" t="s">
        <v>168</v>
      </c>
    </row>
    <row r="17595" spans="2:3" hidden="1" x14ac:dyDescent="0.35">
      <c r="B17595" s="8" t="s">
        <v>17745</v>
      </c>
      <c r="C17595" s="9" t="s">
        <v>168</v>
      </c>
    </row>
    <row r="17596" spans="2:3" hidden="1" x14ac:dyDescent="0.35">
      <c r="B17596" s="8" t="s">
        <v>17746</v>
      </c>
      <c r="C17596" s="9" t="s">
        <v>168</v>
      </c>
    </row>
    <row r="17597" spans="2:3" hidden="1" x14ac:dyDescent="0.35">
      <c r="B17597" s="8" t="s">
        <v>17747</v>
      </c>
      <c r="C17597" s="9" t="s">
        <v>168</v>
      </c>
    </row>
    <row r="17598" spans="2:3" hidden="1" x14ac:dyDescent="0.35">
      <c r="B17598" s="8" t="s">
        <v>17748</v>
      </c>
      <c r="C17598" s="9" t="s">
        <v>168</v>
      </c>
    </row>
    <row r="17599" spans="2:3" hidden="1" x14ac:dyDescent="0.35">
      <c r="B17599" s="8" t="s">
        <v>17749</v>
      </c>
      <c r="C17599" s="9" t="s">
        <v>168</v>
      </c>
    </row>
    <row r="17600" spans="2:3" hidden="1" x14ac:dyDescent="0.35">
      <c r="B17600" s="8" t="s">
        <v>17750</v>
      </c>
      <c r="C17600" s="9" t="s">
        <v>168</v>
      </c>
    </row>
    <row r="17601" spans="2:3" hidden="1" x14ac:dyDescent="0.35">
      <c r="B17601" s="8" t="s">
        <v>17751</v>
      </c>
      <c r="C17601" s="9" t="s">
        <v>168</v>
      </c>
    </row>
    <row r="17602" spans="2:3" hidden="1" x14ac:dyDescent="0.35">
      <c r="B17602" s="8" t="s">
        <v>17752</v>
      </c>
      <c r="C17602" s="9" t="s">
        <v>168</v>
      </c>
    </row>
    <row r="17603" spans="2:3" hidden="1" x14ac:dyDescent="0.35">
      <c r="B17603" s="8" t="s">
        <v>17753</v>
      </c>
      <c r="C17603" s="9" t="s">
        <v>168</v>
      </c>
    </row>
    <row r="17604" spans="2:3" hidden="1" x14ac:dyDescent="0.35">
      <c r="B17604" s="8" t="s">
        <v>17754</v>
      </c>
      <c r="C17604" s="9" t="s">
        <v>168</v>
      </c>
    </row>
    <row r="17605" spans="2:3" hidden="1" x14ac:dyDescent="0.35">
      <c r="B17605" s="8" t="s">
        <v>17755</v>
      </c>
      <c r="C17605" s="9" t="s">
        <v>168</v>
      </c>
    </row>
    <row r="17606" spans="2:3" hidden="1" x14ac:dyDescent="0.35">
      <c r="B17606" s="8" t="s">
        <v>17756</v>
      </c>
      <c r="C17606" s="9" t="s">
        <v>168</v>
      </c>
    </row>
    <row r="17607" spans="2:3" hidden="1" x14ac:dyDescent="0.35">
      <c r="B17607" s="8" t="s">
        <v>17757</v>
      </c>
      <c r="C17607" s="9" t="s">
        <v>168</v>
      </c>
    </row>
    <row r="17608" spans="2:3" hidden="1" x14ac:dyDescent="0.35">
      <c r="B17608" s="8" t="s">
        <v>17758</v>
      </c>
      <c r="C17608" s="9" t="s">
        <v>168</v>
      </c>
    </row>
    <row r="17609" spans="2:3" hidden="1" x14ac:dyDescent="0.35">
      <c r="B17609" s="8" t="s">
        <v>17759</v>
      </c>
      <c r="C17609" s="9" t="s">
        <v>951</v>
      </c>
    </row>
    <row r="17610" spans="2:3" hidden="1" x14ac:dyDescent="0.35">
      <c r="B17610" s="8" t="s">
        <v>17760</v>
      </c>
      <c r="C17610" s="9" t="s">
        <v>951</v>
      </c>
    </row>
    <row r="17611" spans="2:3" hidden="1" x14ac:dyDescent="0.35">
      <c r="B17611" s="8" t="s">
        <v>17761</v>
      </c>
      <c r="C17611" s="9" t="s">
        <v>951</v>
      </c>
    </row>
    <row r="17612" spans="2:3" hidden="1" x14ac:dyDescent="0.35">
      <c r="B17612" s="8" t="s">
        <v>17762</v>
      </c>
      <c r="C17612" s="9" t="s">
        <v>951</v>
      </c>
    </row>
    <row r="17613" spans="2:3" hidden="1" x14ac:dyDescent="0.35">
      <c r="B17613" s="8" t="s">
        <v>17763</v>
      </c>
      <c r="C17613" s="9" t="s">
        <v>951</v>
      </c>
    </row>
    <row r="17614" spans="2:3" hidden="1" x14ac:dyDescent="0.35">
      <c r="B17614" s="8" t="s">
        <v>17764</v>
      </c>
      <c r="C17614" s="9" t="s">
        <v>951</v>
      </c>
    </row>
    <row r="17615" spans="2:3" hidden="1" x14ac:dyDescent="0.35">
      <c r="B17615" s="8" t="s">
        <v>17765</v>
      </c>
      <c r="C17615" s="9" t="s">
        <v>951</v>
      </c>
    </row>
    <row r="17616" spans="2:3" hidden="1" x14ac:dyDescent="0.35">
      <c r="B17616" s="8" t="s">
        <v>17766</v>
      </c>
      <c r="C17616" s="9" t="s">
        <v>951</v>
      </c>
    </row>
    <row r="17617" spans="2:3" hidden="1" x14ac:dyDescent="0.35">
      <c r="B17617" s="8" t="s">
        <v>17767</v>
      </c>
      <c r="C17617" s="9" t="s">
        <v>951</v>
      </c>
    </row>
    <row r="17618" spans="2:3" hidden="1" x14ac:dyDescent="0.35">
      <c r="B17618" s="8" t="s">
        <v>17768</v>
      </c>
      <c r="C17618" s="9" t="s">
        <v>951</v>
      </c>
    </row>
    <row r="17619" spans="2:3" hidden="1" x14ac:dyDescent="0.35">
      <c r="B17619" s="8" t="s">
        <v>17769</v>
      </c>
      <c r="C17619" s="9" t="s">
        <v>951</v>
      </c>
    </row>
    <row r="17620" spans="2:3" hidden="1" x14ac:dyDescent="0.35">
      <c r="B17620" s="8" t="s">
        <v>17770</v>
      </c>
      <c r="C17620" s="9" t="s">
        <v>951</v>
      </c>
    </row>
    <row r="17621" spans="2:3" hidden="1" x14ac:dyDescent="0.35">
      <c r="B17621" s="8" t="s">
        <v>17771</v>
      </c>
      <c r="C17621" s="9" t="s">
        <v>951</v>
      </c>
    </row>
    <row r="17622" spans="2:3" hidden="1" x14ac:dyDescent="0.35">
      <c r="B17622" s="8" t="s">
        <v>17772</v>
      </c>
      <c r="C17622" s="9" t="s">
        <v>951</v>
      </c>
    </row>
    <row r="17623" spans="2:3" hidden="1" x14ac:dyDescent="0.35">
      <c r="B17623" s="8" t="s">
        <v>17773</v>
      </c>
      <c r="C17623" s="9" t="s">
        <v>951</v>
      </c>
    </row>
    <row r="17624" spans="2:3" hidden="1" x14ac:dyDescent="0.35">
      <c r="B17624" s="8" t="s">
        <v>17774</v>
      </c>
      <c r="C17624" s="9" t="s">
        <v>951</v>
      </c>
    </row>
    <row r="17625" spans="2:3" hidden="1" x14ac:dyDescent="0.35">
      <c r="B17625" s="8" t="s">
        <v>17775</v>
      </c>
      <c r="C17625" s="9" t="s">
        <v>951</v>
      </c>
    </row>
    <row r="17626" spans="2:3" hidden="1" x14ac:dyDescent="0.35">
      <c r="B17626" s="8" t="s">
        <v>17776</v>
      </c>
      <c r="C17626" s="9" t="s">
        <v>951</v>
      </c>
    </row>
    <row r="17627" spans="2:3" hidden="1" x14ac:dyDescent="0.35">
      <c r="B17627" s="8" t="s">
        <v>17777</v>
      </c>
      <c r="C17627" s="9" t="s">
        <v>951</v>
      </c>
    </row>
    <row r="17628" spans="2:3" hidden="1" x14ac:dyDescent="0.35">
      <c r="B17628" s="8" t="s">
        <v>17778</v>
      </c>
      <c r="C17628" s="9" t="s">
        <v>951</v>
      </c>
    </row>
    <row r="17629" spans="2:3" hidden="1" x14ac:dyDescent="0.35">
      <c r="B17629" s="8" t="s">
        <v>17779</v>
      </c>
      <c r="C17629" s="9" t="s">
        <v>951</v>
      </c>
    </row>
    <row r="17630" spans="2:3" hidden="1" x14ac:dyDescent="0.35">
      <c r="B17630" s="8" t="s">
        <v>17780</v>
      </c>
      <c r="C17630" s="9" t="s">
        <v>951</v>
      </c>
    </row>
    <row r="17631" spans="2:3" hidden="1" x14ac:dyDescent="0.35">
      <c r="B17631" s="8" t="s">
        <v>17781</v>
      </c>
      <c r="C17631" s="9" t="s">
        <v>951</v>
      </c>
    </row>
    <row r="17632" spans="2:3" hidden="1" x14ac:dyDescent="0.35">
      <c r="B17632" s="8" t="s">
        <v>17782</v>
      </c>
      <c r="C17632" s="9" t="s">
        <v>951</v>
      </c>
    </row>
    <row r="17633" spans="2:3" hidden="1" x14ac:dyDescent="0.35">
      <c r="B17633" s="8" t="s">
        <v>17783</v>
      </c>
      <c r="C17633" s="9" t="s">
        <v>366</v>
      </c>
    </row>
    <row r="17634" spans="2:3" hidden="1" x14ac:dyDescent="0.35">
      <c r="B17634" s="8" t="s">
        <v>17784</v>
      </c>
      <c r="C17634" s="9" t="s">
        <v>366</v>
      </c>
    </row>
    <row r="17635" spans="2:3" hidden="1" x14ac:dyDescent="0.35">
      <c r="B17635" s="8" t="s">
        <v>17785</v>
      </c>
      <c r="C17635" s="9" t="s">
        <v>366</v>
      </c>
    </row>
    <row r="17636" spans="2:3" hidden="1" x14ac:dyDescent="0.35">
      <c r="B17636" s="8" t="s">
        <v>17786</v>
      </c>
      <c r="C17636" s="9" t="s">
        <v>366</v>
      </c>
    </row>
    <row r="17637" spans="2:3" hidden="1" x14ac:dyDescent="0.35">
      <c r="B17637" s="8" t="s">
        <v>17787</v>
      </c>
      <c r="C17637" s="9" t="s">
        <v>366</v>
      </c>
    </row>
    <row r="17638" spans="2:3" hidden="1" x14ac:dyDescent="0.35">
      <c r="B17638" s="8" t="s">
        <v>17788</v>
      </c>
      <c r="C17638" s="9" t="s">
        <v>366</v>
      </c>
    </row>
    <row r="17639" spans="2:3" hidden="1" x14ac:dyDescent="0.35">
      <c r="B17639" s="8" t="s">
        <v>17789</v>
      </c>
      <c r="C17639" s="9" t="s">
        <v>366</v>
      </c>
    </row>
    <row r="17640" spans="2:3" hidden="1" x14ac:dyDescent="0.35">
      <c r="B17640" s="8" t="s">
        <v>17790</v>
      </c>
      <c r="C17640" s="9" t="s">
        <v>366</v>
      </c>
    </row>
    <row r="17641" spans="2:3" hidden="1" x14ac:dyDescent="0.35">
      <c r="B17641" s="8" t="s">
        <v>17791</v>
      </c>
      <c r="C17641" s="9" t="s">
        <v>366</v>
      </c>
    </row>
    <row r="17642" spans="2:3" hidden="1" x14ac:dyDescent="0.35">
      <c r="B17642" s="8" t="s">
        <v>17792</v>
      </c>
      <c r="C17642" s="9" t="s">
        <v>366</v>
      </c>
    </row>
    <row r="17643" spans="2:3" hidden="1" x14ac:dyDescent="0.35">
      <c r="B17643" s="8" t="s">
        <v>17793</v>
      </c>
      <c r="C17643" s="9" t="s">
        <v>366</v>
      </c>
    </row>
    <row r="17644" spans="2:3" hidden="1" x14ac:dyDescent="0.35">
      <c r="B17644" s="8" t="s">
        <v>17794</v>
      </c>
      <c r="C17644" s="9" t="s">
        <v>366</v>
      </c>
    </row>
    <row r="17645" spans="2:3" hidden="1" x14ac:dyDescent="0.35">
      <c r="B17645" s="8" t="s">
        <v>17795</v>
      </c>
      <c r="C17645" s="9" t="s">
        <v>366</v>
      </c>
    </row>
    <row r="17646" spans="2:3" hidden="1" x14ac:dyDescent="0.35">
      <c r="B17646" s="8" t="s">
        <v>17796</v>
      </c>
      <c r="C17646" s="9" t="s">
        <v>321</v>
      </c>
    </row>
    <row r="17647" spans="2:3" hidden="1" x14ac:dyDescent="0.35">
      <c r="B17647" s="8" t="s">
        <v>17797</v>
      </c>
      <c r="C17647" s="9" t="s">
        <v>321</v>
      </c>
    </row>
    <row r="17648" spans="2:3" hidden="1" x14ac:dyDescent="0.35">
      <c r="B17648" s="8" t="s">
        <v>17798</v>
      </c>
      <c r="C17648" s="9" t="s">
        <v>321</v>
      </c>
    </row>
    <row r="17649" spans="2:3" hidden="1" x14ac:dyDescent="0.35">
      <c r="B17649" s="8" t="s">
        <v>17799</v>
      </c>
      <c r="C17649" s="9" t="s">
        <v>321</v>
      </c>
    </row>
    <row r="17650" spans="2:3" hidden="1" x14ac:dyDescent="0.35">
      <c r="B17650" s="8" t="s">
        <v>17800</v>
      </c>
      <c r="C17650" s="9" t="s">
        <v>321</v>
      </c>
    </row>
    <row r="17651" spans="2:3" hidden="1" x14ac:dyDescent="0.35">
      <c r="B17651" s="8" t="s">
        <v>17801</v>
      </c>
      <c r="C17651" s="9" t="s">
        <v>321</v>
      </c>
    </row>
    <row r="17652" spans="2:3" hidden="1" x14ac:dyDescent="0.35">
      <c r="B17652" s="8" t="s">
        <v>17802</v>
      </c>
      <c r="C17652" s="9" t="s">
        <v>321</v>
      </c>
    </row>
    <row r="17653" spans="2:3" hidden="1" x14ac:dyDescent="0.35">
      <c r="B17653" s="8" t="s">
        <v>17803</v>
      </c>
      <c r="C17653" s="9" t="s">
        <v>321</v>
      </c>
    </row>
    <row r="17654" spans="2:3" hidden="1" x14ac:dyDescent="0.35">
      <c r="B17654" s="8" t="s">
        <v>17804</v>
      </c>
      <c r="C17654" s="9" t="s">
        <v>321</v>
      </c>
    </row>
    <row r="17655" spans="2:3" hidden="1" x14ac:dyDescent="0.35">
      <c r="B17655" s="8" t="s">
        <v>17805</v>
      </c>
      <c r="C17655" s="9" t="s">
        <v>321</v>
      </c>
    </row>
    <row r="17656" spans="2:3" hidden="1" x14ac:dyDescent="0.35">
      <c r="B17656" s="8" t="s">
        <v>17806</v>
      </c>
      <c r="C17656" s="9" t="s">
        <v>26</v>
      </c>
    </row>
    <row r="17657" spans="2:3" hidden="1" x14ac:dyDescent="0.35">
      <c r="B17657" s="8" t="s">
        <v>17807</v>
      </c>
      <c r="C17657" s="9" t="s">
        <v>26</v>
      </c>
    </row>
    <row r="17658" spans="2:3" hidden="1" x14ac:dyDescent="0.35">
      <c r="B17658" s="8" t="s">
        <v>17808</v>
      </c>
      <c r="C17658" s="9" t="s">
        <v>252</v>
      </c>
    </row>
    <row r="17659" spans="2:3" hidden="1" x14ac:dyDescent="0.35">
      <c r="B17659" s="8" t="s">
        <v>17809</v>
      </c>
      <c r="C17659" s="9" t="s">
        <v>26</v>
      </c>
    </row>
    <row r="17660" spans="2:3" hidden="1" x14ac:dyDescent="0.35">
      <c r="B17660" s="8" t="s">
        <v>17810</v>
      </c>
      <c r="C17660" s="9" t="s">
        <v>26</v>
      </c>
    </row>
    <row r="17661" spans="2:3" hidden="1" x14ac:dyDescent="0.35">
      <c r="B17661" s="8" t="s">
        <v>17811</v>
      </c>
      <c r="C17661" s="9" t="s">
        <v>26</v>
      </c>
    </row>
    <row r="17662" spans="2:3" hidden="1" x14ac:dyDescent="0.35">
      <c r="B17662" s="8" t="s">
        <v>17812</v>
      </c>
      <c r="C17662" s="9" t="s">
        <v>26</v>
      </c>
    </row>
    <row r="17663" spans="2:3" hidden="1" x14ac:dyDescent="0.35">
      <c r="B17663" s="8" t="s">
        <v>17813</v>
      </c>
      <c r="C17663" s="9" t="s">
        <v>26</v>
      </c>
    </row>
    <row r="17664" spans="2:3" hidden="1" x14ac:dyDescent="0.35">
      <c r="B17664" s="8" t="s">
        <v>17814</v>
      </c>
      <c r="C17664" s="9" t="s">
        <v>26</v>
      </c>
    </row>
    <row r="17665" spans="2:3" hidden="1" x14ac:dyDescent="0.35">
      <c r="B17665" s="8" t="s">
        <v>17815</v>
      </c>
      <c r="C17665" s="9" t="s">
        <v>26</v>
      </c>
    </row>
    <row r="17666" spans="2:3" hidden="1" x14ac:dyDescent="0.35">
      <c r="B17666" s="8" t="s">
        <v>17816</v>
      </c>
      <c r="C17666" s="9" t="s">
        <v>26</v>
      </c>
    </row>
    <row r="17667" spans="2:3" hidden="1" x14ac:dyDescent="0.35">
      <c r="B17667" s="8" t="s">
        <v>17817</v>
      </c>
      <c r="C17667" s="9" t="s">
        <v>984</v>
      </c>
    </row>
    <row r="17668" spans="2:3" hidden="1" x14ac:dyDescent="0.35">
      <c r="B17668" s="8" t="s">
        <v>17818</v>
      </c>
      <c r="C17668" s="9" t="s">
        <v>26</v>
      </c>
    </row>
    <row r="17669" spans="2:3" hidden="1" x14ac:dyDescent="0.35">
      <c r="B17669" s="8" t="s">
        <v>17819</v>
      </c>
      <c r="C17669" s="9" t="s">
        <v>26</v>
      </c>
    </row>
    <row r="17670" spans="2:3" hidden="1" x14ac:dyDescent="0.35">
      <c r="B17670" s="8" t="s">
        <v>17820</v>
      </c>
      <c r="C17670" s="9" t="s">
        <v>26</v>
      </c>
    </row>
    <row r="17671" spans="2:3" hidden="1" x14ac:dyDescent="0.35">
      <c r="B17671" s="8" t="s">
        <v>17821</v>
      </c>
      <c r="C17671" s="9" t="s">
        <v>26</v>
      </c>
    </row>
    <row r="17672" spans="2:3" hidden="1" x14ac:dyDescent="0.35">
      <c r="B17672" s="8" t="s">
        <v>17822</v>
      </c>
      <c r="C17672" s="9" t="s">
        <v>26</v>
      </c>
    </row>
    <row r="17673" spans="2:3" hidden="1" x14ac:dyDescent="0.35">
      <c r="B17673" s="8" t="s">
        <v>17823</v>
      </c>
      <c r="C17673" s="9" t="s">
        <v>26</v>
      </c>
    </row>
    <row r="17674" spans="2:3" hidden="1" x14ac:dyDescent="0.35">
      <c r="B17674" s="8" t="s">
        <v>17824</v>
      </c>
      <c r="C17674" s="9" t="s">
        <v>26</v>
      </c>
    </row>
    <row r="17675" spans="2:3" hidden="1" x14ac:dyDescent="0.35">
      <c r="B17675" s="8" t="s">
        <v>17825</v>
      </c>
      <c r="C17675" s="9" t="s">
        <v>26</v>
      </c>
    </row>
    <row r="17676" spans="2:3" hidden="1" x14ac:dyDescent="0.35">
      <c r="B17676" s="8" t="s">
        <v>17826</v>
      </c>
      <c r="C17676" s="9" t="s">
        <v>26</v>
      </c>
    </row>
    <row r="17677" spans="2:3" hidden="1" x14ac:dyDescent="0.35">
      <c r="B17677" s="8" t="s">
        <v>17827</v>
      </c>
      <c r="C17677" s="9" t="s">
        <v>26</v>
      </c>
    </row>
    <row r="17678" spans="2:3" hidden="1" x14ac:dyDescent="0.35">
      <c r="B17678" s="8" t="s">
        <v>17828</v>
      </c>
      <c r="C17678" s="9" t="s">
        <v>26</v>
      </c>
    </row>
    <row r="17679" spans="2:3" hidden="1" x14ac:dyDescent="0.35">
      <c r="B17679" s="8" t="s">
        <v>17829</v>
      </c>
      <c r="C17679" s="9" t="s">
        <v>26</v>
      </c>
    </row>
    <row r="17680" spans="2:3" hidden="1" x14ac:dyDescent="0.35">
      <c r="B17680" s="8" t="s">
        <v>17830</v>
      </c>
      <c r="C17680" s="9" t="s">
        <v>26</v>
      </c>
    </row>
    <row r="17681" spans="2:3" hidden="1" x14ac:dyDescent="0.35">
      <c r="B17681" s="8" t="s">
        <v>17831</v>
      </c>
      <c r="C17681" s="9" t="s">
        <v>26</v>
      </c>
    </row>
    <row r="17682" spans="2:3" hidden="1" x14ac:dyDescent="0.35">
      <c r="B17682" s="8" t="s">
        <v>17832</v>
      </c>
      <c r="C17682" s="9" t="s">
        <v>26</v>
      </c>
    </row>
    <row r="17683" spans="2:3" hidden="1" x14ac:dyDescent="0.35">
      <c r="B17683" s="8" t="s">
        <v>17833</v>
      </c>
      <c r="C17683" s="9" t="s">
        <v>26</v>
      </c>
    </row>
    <row r="17684" spans="2:3" hidden="1" x14ac:dyDescent="0.35">
      <c r="B17684" s="8" t="s">
        <v>17834</v>
      </c>
      <c r="C17684" s="9" t="s">
        <v>26</v>
      </c>
    </row>
    <row r="17685" spans="2:3" hidden="1" x14ac:dyDescent="0.35">
      <c r="B17685" s="8" t="s">
        <v>17835</v>
      </c>
      <c r="C17685" s="9" t="s">
        <v>26</v>
      </c>
    </row>
    <row r="17686" spans="2:3" hidden="1" x14ac:dyDescent="0.35">
      <c r="B17686" s="8" t="s">
        <v>17836</v>
      </c>
      <c r="C17686" s="9" t="s">
        <v>26</v>
      </c>
    </row>
    <row r="17687" spans="2:3" hidden="1" x14ac:dyDescent="0.35">
      <c r="B17687" s="8" t="s">
        <v>17837</v>
      </c>
      <c r="C17687" s="9" t="s">
        <v>26</v>
      </c>
    </row>
    <row r="17688" spans="2:3" hidden="1" x14ac:dyDescent="0.35">
      <c r="B17688" s="8" t="s">
        <v>17838</v>
      </c>
      <c r="C17688" s="9" t="s">
        <v>26</v>
      </c>
    </row>
    <row r="17689" spans="2:3" hidden="1" x14ac:dyDescent="0.35">
      <c r="B17689" s="8" t="s">
        <v>17839</v>
      </c>
      <c r="C17689" s="9" t="s">
        <v>26</v>
      </c>
    </row>
    <row r="17690" spans="2:3" hidden="1" x14ac:dyDescent="0.35">
      <c r="B17690" s="8" t="s">
        <v>17840</v>
      </c>
      <c r="C17690" s="9" t="s">
        <v>26</v>
      </c>
    </row>
    <row r="17691" spans="2:3" hidden="1" x14ac:dyDescent="0.35">
      <c r="B17691" s="8" t="s">
        <v>17841</v>
      </c>
      <c r="C17691" s="9" t="s">
        <v>26</v>
      </c>
    </row>
    <row r="17692" spans="2:3" hidden="1" x14ac:dyDescent="0.35">
      <c r="B17692" s="8" t="s">
        <v>17842</v>
      </c>
      <c r="C17692" s="9" t="s">
        <v>26</v>
      </c>
    </row>
    <row r="17693" spans="2:3" hidden="1" x14ac:dyDescent="0.35">
      <c r="B17693" s="8" t="s">
        <v>17843</v>
      </c>
      <c r="C17693" s="9" t="s">
        <v>26</v>
      </c>
    </row>
    <row r="17694" spans="2:3" hidden="1" x14ac:dyDescent="0.35">
      <c r="B17694" s="8" t="s">
        <v>17844</v>
      </c>
      <c r="C17694" s="9" t="s">
        <v>26</v>
      </c>
    </row>
    <row r="17695" spans="2:3" hidden="1" x14ac:dyDescent="0.35">
      <c r="B17695" s="8" t="s">
        <v>17845</v>
      </c>
      <c r="C17695" s="9" t="s">
        <v>26</v>
      </c>
    </row>
    <row r="17696" spans="2:3" hidden="1" x14ac:dyDescent="0.35">
      <c r="B17696" s="8" t="s">
        <v>17846</v>
      </c>
      <c r="C17696" s="9" t="s">
        <v>26</v>
      </c>
    </row>
    <row r="17697" spans="2:3" hidden="1" x14ac:dyDescent="0.35">
      <c r="B17697" s="8" t="s">
        <v>17847</v>
      </c>
      <c r="C17697" s="9" t="s">
        <v>252</v>
      </c>
    </row>
    <row r="17698" spans="2:3" hidden="1" x14ac:dyDescent="0.35">
      <c r="B17698" s="8" t="s">
        <v>17848</v>
      </c>
      <c r="C17698" s="9" t="s">
        <v>252</v>
      </c>
    </row>
    <row r="17699" spans="2:3" hidden="1" x14ac:dyDescent="0.35">
      <c r="B17699" s="8" t="s">
        <v>17849</v>
      </c>
      <c r="C17699" s="9" t="s">
        <v>252</v>
      </c>
    </row>
    <row r="17700" spans="2:3" hidden="1" x14ac:dyDescent="0.35">
      <c r="B17700" s="8" t="s">
        <v>17850</v>
      </c>
      <c r="C17700" s="9" t="s">
        <v>252</v>
      </c>
    </row>
    <row r="17701" spans="2:3" hidden="1" x14ac:dyDescent="0.35">
      <c r="B17701" s="8" t="s">
        <v>17851</v>
      </c>
      <c r="C17701" s="9" t="s">
        <v>252</v>
      </c>
    </row>
    <row r="17702" spans="2:3" hidden="1" x14ac:dyDescent="0.35">
      <c r="B17702" s="8" t="s">
        <v>17852</v>
      </c>
      <c r="C17702" s="9" t="s">
        <v>252</v>
      </c>
    </row>
    <row r="17703" spans="2:3" hidden="1" x14ac:dyDescent="0.35">
      <c r="B17703" s="8" t="s">
        <v>17853</v>
      </c>
      <c r="C17703" s="9" t="s">
        <v>252</v>
      </c>
    </row>
    <row r="17704" spans="2:3" hidden="1" x14ac:dyDescent="0.35">
      <c r="B17704" s="8" t="s">
        <v>17854</v>
      </c>
      <c r="C17704" s="9" t="s">
        <v>252</v>
      </c>
    </row>
    <row r="17705" spans="2:3" hidden="1" x14ac:dyDescent="0.35">
      <c r="B17705" s="8" t="s">
        <v>17855</v>
      </c>
      <c r="C17705" s="9" t="s">
        <v>252</v>
      </c>
    </row>
    <row r="17706" spans="2:3" hidden="1" x14ac:dyDescent="0.35">
      <c r="B17706" s="8" t="s">
        <v>17856</v>
      </c>
      <c r="C17706" s="9" t="s">
        <v>252</v>
      </c>
    </row>
    <row r="17707" spans="2:3" hidden="1" x14ac:dyDescent="0.35">
      <c r="B17707" s="8" t="s">
        <v>17857</v>
      </c>
      <c r="C17707" s="9" t="s">
        <v>252</v>
      </c>
    </row>
    <row r="17708" spans="2:3" hidden="1" x14ac:dyDescent="0.35">
      <c r="B17708" s="8" t="s">
        <v>17858</v>
      </c>
      <c r="C17708" s="9" t="s">
        <v>252</v>
      </c>
    </row>
    <row r="17709" spans="2:3" hidden="1" x14ac:dyDescent="0.35">
      <c r="B17709" s="8" t="s">
        <v>17859</v>
      </c>
      <c r="C17709" s="9" t="s">
        <v>252</v>
      </c>
    </row>
    <row r="17710" spans="2:3" hidden="1" x14ac:dyDescent="0.35">
      <c r="B17710" s="8" t="s">
        <v>17860</v>
      </c>
      <c r="C17710" s="9" t="s">
        <v>271</v>
      </c>
    </row>
    <row r="17711" spans="2:3" hidden="1" x14ac:dyDescent="0.35">
      <c r="B17711" s="8" t="s">
        <v>17861</v>
      </c>
      <c r="C17711" s="9" t="s">
        <v>271</v>
      </c>
    </row>
    <row r="17712" spans="2:3" hidden="1" x14ac:dyDescent="0.35">
      <c r="B17712" s="8" t="s">
        <v>17862</v>
      </c>
      <c r="C17712" s="9" t="s">
        <v>271</v>
      </c>
    </row>
    <row r="17713" spans="2:3" hidden="1" x14ac:dyDescent="0.35">
      <c r="B17713" s="8" t="s">
        <v>17863</v>
      </c>
      <c r="C17713" s="9" t="s">
        <v>271</v>
      </c>
    </row>
    <row r="17714" spans="2:3" hidden="1" x14ac:dyDescent="0.35">
      <c r="B17714" s="8" t="s">
        <v>17864</v>
      </c>
      <c r="C17714" s="9" t="s">
        <v>271</v>
      </c>
    </row>
    <row r="17715" spans="2:3" hidden="1" x14ac:dyDescent="0.35">
      <c r="B17715" s="8" t="s">
        <v>17865</v>
      </c>
      <c r="C17715" s="9" t="s">
        <v>271</v>
      </c>
    </row>
    <row r="17716" spans="2:3" hidden="1" x14ac:dyDescent="0.35">
      <c r="B17716" s="8" t="s">
        <v>17866</v>
      </c>
      <c r="C17716" s="9" t="s">
        <v>271</v>
      </c>
    </row>
    <row r="17717" spans="2:3" hidden="1" x14ac:dyDescent="0.35">
      <c r="B17717" s="8" t="s">
        <v>17867</v>
      </c>
      <c r="C17717" s="9" t="s">
        <v>271</v>
      </c>
    </row>
    <row r="17718" spans="2:3" hidden="1" x14ac:dyDescent="0.35">
      <c r="B17718" s="8" t="s">
        <v>17868</v>
      </c>
      <c r="C17718" s="9" t="s">
        <v>271</v>
      </c>
    </row>
    <row r="17719" spans="2:3" hidden="1" x14ac:dyDescent="0.35">
      <c r="B17719" s="8" t="s">
        <v>17869</v>
      </c>
      <c r="C17719" s="9" t="s">
        <v>271</v>
      </c>
    </row>
    <row r="17720" spans="2:3" hidden="1" x14ac:dyDescent="0.35">
      <c r="B17720" s="8" t="s">
        <v>17870</v>
      </c>
      <c r="C17720" s="9" t="s">
        <v>271</v>
      </c>
    </row>
    <row r="17721" spans="2:3" hidden="1" x14ac:dyDescent="0.35">
      <c r="B17721" s="8" t="s">
        <v>17871</v>
      </c>
      <c r="C17721" s="9" t="s">
        <v>271</v>
      </c>
    </row>
    <row r="17722" spans="2:3" hidden="1" x14ac:dyDescent="0.35">
      <c r="B17722" s="8" t="s">
        <v>17872</v>
      </c>
      <c r="C17722" s="9" t="s">
        <v>984</v>
      </c>
    </row>
    <row r="17723" spans="2:3" hidden="1" x14ac:dyDescent="0.35">
      <c r="B17723" s="8" t="s">
        <v>17873</v>
      </c>
      <c r="C17723" s="9" t="s">
        <v>984</v>
      </c>
    </row>
    <row r="17724" spans="2:3" hidden="1" x14ac:dyDescent="0.35">
      <c r="B17724" s="8" t="s">
        <v>17874</v>
      </c>
      <c r="C17724" s="9" t="s">
        <v>984</v>
      </c>
    </row>
    <row r="17725" spans="2:3" hidden="1" x14ac:dyDescent="0.35">
      <c r="B17725" s="8" t="s">
        <v>17875</v>
      </c>
      <c r="C17725" s="9" t="s">
        <v>984</v>
      </c>
    </row>
    <row r="17726" spans="2:3" hidden="1" x14ac:dyDescent="0.35">
      <c r="B17726" s="8" t="s">
        <v>17876</v>
      </c>
      <c r="C17726" s="9" t="s">
        <v>984</v>
      </c>
    </row>
    <row r="17727" spans="2:3" hidden="1" x14ac:dyDescent="0.35">
      <c r="B17727" s="8" t="s">
        <v>17877</v>
      </c>
      <c r="C17727" s="9" t="s">
        <v>984</v>
      </c>
    </row>
    <row r="17728" spans="2:3" hidden="1" x14ac:dyDescent="0.35">
      <c r="B17728" s="8" t="s">
        <v>17878</v>
      </c>
      <c r="C17728" s="9" t="s">
        <v>984</v>
      </c>
    </row>
    <row r="17729" spans="2:3" hidden="1" x14ac:dyDescent="0.35">
      <c r="B17729" s="8" t="s">
        <v>17879</v>
      </c>
      <c r="C17729" s="9" t="s">
        <v>321</v>
      </c>
    </row>
    <row r="17730" spans="2:3" hidden="1" x14ac:dyDescent="0.35">
      <c r="B17730" s="8" t="s">
        <v>17880</v>
      </c>
      <c r="C17730" s="9" t="s">
        <v>984</v>
      </c>
    </row>
    <row r="17731" spans="2:3" hidden="1" x14ac:dyDescent="0.35">
      <c r="B17731" s="8" t="s">
        <v>17881</v>
      </c>
      <c r="C17731" s="9" t="s">
        <v>984</v>
      </c>
    </row>
    <row r="17732" spans="2:3" hidden="1" x14ac:dyDescent="0.35">
      <c r="B17732" s="8" t="s">
        <v>17882</v>
      </c>
      <c r="C17732" s="9" t="s">
        <v>984</v>
      </c>
    </row>
    <row r="17733" spans="2:3" hidden="1" x14ac:dyDescent="0.35">
      <c r="B17733" s="8" t="s">
        <v>17883</v>
      </c>
      <c r="C17733" s="9" t="s">
        <v>984</v>
      </c>
    </row>
    <row r="17734" spans="2:3" hidden="1" x14ac:dyDescent="0.35">
      <c r="B17734" s="8" t="s">
        <v>17884</v>
      </c>
      <c r="C17734" s="9" t="s">
        <v>984</v>
      </c>
    </row>
    <row r="17735" spans="2:3" hidden="1" x14ac:dyDescent="0.35">
      <c r="B17735" s="8" t="s">
        <v>17885</v>
      </c>
      <c r="C17735" s="9" t="s">
        <v>984</v>
      </c>
    </row>
    <row r="17736" spans="2:3" hidden="1" x14ac:dyDescent="0.35">
      <c r="B17736" s="8" t="s">
        <v>17886</v>
      </c>
      <c r="C17736" s="9" t="s">
        <v>984</v>
      </c>
    </row>
    <row r="17737" spans="2:3" hidden="1" x14ac:dyDescent="0.35">
      <c r="B17737" s="8" t="s">
        <v>17887</v>
      </c>
      <c r="C17737" s="9" t="s">
        <v>984</v>
      </c>
    </row>
    <row r="17738" spans="2:3" hidden="1" x14ac:dyDescent="0.35">
      <c r="B17738" s="8" t="s">
        <v>17888</v>
      </c>
      <c r="C17738" s="9" t="s">
        <v>984</v>
      </c>
    </row>
    <row r="17739" spans="2:3" hidden="1" x14ac:dyDescent="0.35">
      <c r="B17739" s="8" t="s">
        <v>17889</v>
      </c>
      <c r="C17739" s="9" t="s">
        <v>984</v>
      </c>
    </row>
    <row r="17740" spans="2:3" hidden="1" x14ac:dyDescent="0.35">
      <c r="B17740" s="8" t="s">
        <v>17890</v>
      </c>
      <c r="C17740" s="9" t="s">
        <v>984</v>
      </c>
    </row>
    <row r="17741" spans="2:3" hidden="1" x14ac:dyDescent="0.35">
      <c r="B17741" s="8" t="s">
        <v>17891</v>
      </c>
      <c r="C17741" s="9" t="s">
        <v>984</v>
      </c>
    </row>
    <row r="17742" spans="2:3" hidden="1" x14ac:dyDescent="0.35">
      <c r="B17742" s="8" t="s">
        <v>17892</v>
      </c>
      <c r="C17742" s="9" t="s">
        <v>984</v>
      </c>
    </row>
    <row r="17743" spans="2:3" hidden="1" x14ac:dyDescent="0.35">
      <c r="B17743" s="8" t="s">
        <v>17893</v>
      </c>
      <c r="C17743" s="9" t="s">
        <v>984</v>
      </c>
    </row>
    <row r="17744" spans="2:3" hidden="1" x14ac:dyDescent="0.35">
      <c r="B17744" s="8" t="s">
        <v>17894</v>
      </c>
      <c r="C17744" s="9" t="s">
        <v>984</v>
      </c>
    </row>
    <row r="17745" spans="2:3" hidden="1" x14ac:dyDescent="0.35">
      <c r="B17745" s="8" t="s">
        <v>17895</v>
      </c>
      <c r="C17745" s="9" t="s">
        <v>95</v>
      </c>
    </row>
    <row r="17746" spans="2:3" hidden="1" x14ac:dyDescent="0.35">
      <c r="B17746" s="8" t="s">
        <v>17896</v>
      </c>
      <c r="C17746" s="9" t="s">
        <v>95</v>
      </c>
    </row>
    <row r="17747" spans="2:3" hidden="1" x14ac:dyDescent="0.35">
      <c r="B17747" s="8" t="s">
        <v>17897</v>
      </c>
      <c r="C17747" s="9" t="s">
        <v>95</v>
      </c>
    </row>
    <row r="17748" spans="2:3" hidden="1" x14ac:dyDescent="0.35">
      <c r="B17748" s="8" t="s">
        <v>17898</v>
      </c>
      <c r="C17748" s="9" t="s">
        <v>95</v>
      </c>
    </row>
    <row r="17749" spans="2:3" hidden="1" x14ac:dyDescent="0.35">
      <c r="B17749" s="8" t="s">
        <v>17899</v>
      </c>
      <c r="C17749" s="9" t="s">
        <v>95</v>
      </c>
    </row>
    <row r="17750" spans="2:3" hidden="1" x14ac:dyDescent="0.35">
      <c r="B17750" s="8" t="s">
        <v>17900</v>
      </c>
      <c r="C17750" s="9" t="s">
        <v>95</v>
      </c>
    </row>
    <row r="17751" spans="2:3" hidden="1" x14ac:dyDescent="0.35">
      <c r="B17751" s="8" t="s">
        <v>17901</v>
      </c>
      <c r="C17751" s="9" t="s">
        <v>95</v>
      </c>
    </row>
    <row r="17752" spans="2:3" hidden="1" x14ac:dyDescent="0.35">
      <c r="B17752" s="8" t="s">
        <v>17902</v>
      </c>
      <c r="C17752" s="9" t="s">
        <v>95</v>
      </c>
    </row>
    <row r="17753" spans="2:3" hidden="1" x14ac:dyDescent="0.35">
      <c r="B17753" s="8" t="s">
        <v>17903</v>
      </c>
      <c r="C17753" s="9" t="s">
        <v>95</v>
      </c>
    </row>
    <row r="17754" spans="2:3" hidden="1" x14ac:dyDescent="0.35">
      <c r="B17754" s="8" t="s">
        <v>17904</v>
      </c>
      <c r="C17754" s="9" t="s">
        <v>95</v>
      </c>
    </row>
    <row r="17755" spans="2:3" hidden="1" x14ac:dyDescent="0.35">
      <c r="B17755" s="8" t="s">
        <v>17905</v>
      </c>
      <c r="C17755" s="9" t="s">
        <v>95</v>
      </c>
    </row>
    <row r="17756" spans="2:3" hidden="1" x14ac:dyDescent="0.35">
      <c r="B17756" s="8" t="s">
        <v>17906</v>
      </c>
      <c r="C17756" s="9" t="s">
        <v>95</v>
      </c>
    </row>
    <row r="17757" spans="2:3" hidden="1" x14ac:dyDescent="0.35">
      <c r="B17757" s="8" t="s">
        <v>17907</v>
      </c>
      <c r="C17757" s="9" t="s">
        <v>95</v>
      </c>
    </row>
    <row r="17758" spans="2:3" hidden="1" x14ac:dyDescent="0.35">
      <c r="B17758" s="8" t="s">
        <v>17908</v>
      </c>
      <c r="C17758" s="9" t="s">
        <v>95</v>
      </c>
    </row>
    <row r="17759" spans="2:3" hidden="1" x14ac:dyDescent="0.35">
      <c r="B17759" s="8" t="s">
        <v>17909</v>
      </c>
      <c r="C17759" s="9" t="s">
        <v>95</v>
      </c>
    </row>
    <row r="17760" spans="2:3" hidden="1" x14ac:dyDescent="0.35">
      <c r="B17760" s="8" t="s">
        <v>17910</v>
      </c>
      <c r="C17760" s="9" t="s">
        <v>95</v>
      </c>
    </row>
    <row r="17761" spans="2:3" hidden="1" x14ac:dyDescent="0.35">
      <c r="B17761" s="8" t="s">
        <v>17911</v>
      </c>
      <c r="C17761" s="9" t="s">
        <v>95</v>
      </c>
    </row>
    <row r="17762" spans="2:3" hidden="1" x14ac:dyDescent="0.35">
      <c r="B17762" s="8" t="s">
        <v>17912</v>
      </c>
      <c r="C17762" s="9" t="s">
        <v>95</v>
      </c>
    </row>
    <row r="17763" spans="2:3" hidden="1" x14ac:dyDescent="0.35">
      <c r="B17763" s="8" t="s">
        <v>17913</v>
      </c>
      <c r="C17763" s="9" t="s">
        <v>95</v>
      </c>
    </row>
    <row r="17764" spans="2:3" hidden="1" x14ac:dyDescent="0.35">
      <c r="B17764" s="8" t="s">
        <v>17914</v>
      </c>
      <c r="C17764" s="9" t="s">
        <v>95</v>
      </c>
    </row>
    <row r="17765" spans="2:3" hidden="1" x14ac:dyDescent="0.35">
      <c r="B17765" s="8" t="s">
        <v>17915</v>
      </c>
      <c r="C17765" s="9" t="s">
        <v>95</v>
      </c>
    </row>
    <row r="17766" spans="2:3" hidden="1" x14ac:dyDescent="0.35">
      <c r="B17766" s="8" t="s">
        <v>17916</v>
      </c>
      <c r="C17766" s="9" t="s">
        <v>95</v>
      </c>
    </row>
    <row r="17767" spans="2:3" hidden="1" x14ac:dyDescent="0.35">
      <c r="B17767" s="8" t="s">
        <v>17917</v>
      </c>
      <c r="C17767" s="9" t="s">
        <v>123</v>
      </c>
    </row>
    <row r="17768" spans="2:3" hidden="1" x14ac:dyDescent="0.35">
      <c r="B17768" s="8" t="s">
        <v>17918</v>
      </c>
      <c r="C17768" s="9" t="s">
        <v>95</v>
      </c>
    </row>
    <row r="17769" spans="2:3" hidden="1" x14ac:dyDescent="0.35">
      <c r="B17769" s="8" t="s">
        <v>17919</v>
      </c>
      <c r="C17769" s="9" t="s">
        <v>95</v>
      </c>
    </row>
    <row r="17770" spans="2:3" hidden="1" x14ac:dyDescent="0.35">
      <c r="B17770" s="8" t="s">
        <v>17920</v>
      </c>
      <c r="C17770" s="9" t="s">
        <v>95</v>
      </c>
    </row>
    <row r="17771" spans="2:3" hidden="1" x14ac:dyDescent="0.35">
      <c r="B17771" s="8" t="s">
        <v>17921</v>
      </c>
      <c r="C17771" s="9" t="s">
        <v>95</v>
      </c>
    </row>
    <row r="17772" spans="2:3" hidden="1" x14ac:dyDescent="0.35">
      <c r="B17772" s="8" t="s">
        <v>17922</v>
      </c>
      <c r="C17772" s="9" t="s">
        <v>95</v>
      </c>
    </row>
    <row r="17773" spans="2:3" hidden="1" x14ac:dyDescent="0.35">
      <c r="B17773" s="8" t="s">
        <v>17923</v>
      </c>
      <c r="C17773" s="9" t="s">
        <v>95</v>
      </c>
    </row>
    <row r="17774" spans="2:3" hidden="1" x14ac:dyDescent="0.35">
      <c r="B17774" s="8" t="s">
        <v>17924</v>
      </c>
      <c r="C17774" s="9" t="s">
        <v>241</v>
      </c>
    </row>
    <row r="17775" spans="2:3" hidden="1" x14ac:dyDescent="0.35">
      <c r="B17775" s="8" t="s">
        <v>17925</v>
      </c>
      <c r="C17775" s="9" t="s">
        <v>241</v>
      </c>
    </row>
    <row r="17776" spans="2:3" hidden="1" x14ac:dyDescent="0.35">
      <c r="B17776" s="8" t="s">
        <v>17926</v>
      </c>
      <c r="C17776" s="9" t="s">
        <v>241</v>
      </c>
    </row>
    <row r="17777" spans="2:3" hidden="1" x14ac:dyDescent="0.35">
      <c r="B17777" s="8" t="s">
        <v>17927</v>
      </c>
      <c r="C17777" s="9" t="s">
        <v>241</v>
      </c>
    </row>
    <row r="17778" spans="2:3" hidden="1" x14ac:dyDescent="0.35">
      <c r="B17778" s="8" t="s">
        <v>17928</v>
      </c>
      <c r="C17778" s="9" t="s">
        <v>241</v>
      </c>
    </row>
    <row r="17779" spans="2:3" hidden="1" x14ac:dyDescent="0.35">
      <c r="B17779" s="8" t="s">
        <v>17929</v>
      </c>
      <c r="C17779" s="9" t="s">
        <v>241</v>
      </c>
    </row>
    <row r="17780" spans="2:3" hidden="1" x14ac:dyDescent="0.35">
      <c r="B17780" s="8" t="s">
        <v>17930</v>
      </c>
      <c r="C17780" s="9" t="s">
        <v>241</v>
      </c>
    </row>
    <row r="17781" spans="2:3" hidden="1" x14ac:dyDescent="0.35">
      <c r="B17781" s="8" t="s">
        <v>17931</v>
      </c>
      <c r="C17781" s="9" t="s">
        <v>123</v>
      </c>
    </row>
    <row r="17782" spans="2:3" hidden="1" x14ac:dyDescent="0.35">
      <c r="B17782" s="8" t="s">
        <v>17932</v>
      </c>
      <c r="C17782" s="9" t="s">
        <v>123</v>
      </c>
    </row>
    <row r="17783" spans="2:3" hidden="1" x14ac:dyDescent="0.35">
      <c r="B17783" s="8" t="s">
        <v>17933</v>
      </c>
      <c r="C17783" s="9" t="s">
        <v>123</v>
      </c>
    </row>
    <row r="17784" spans="2:3" hidden="1" x14ac:dyDescent="0.35">
      <c r="B17784" s="8" t="s">
        <v>17934</v>
      </c>
      <c r="C17784" s="9" t="s">
        <v>123</v>
      </c>
    </row>
    <row r="17785" spans="2:3" hidden="1" x14ac:dyDescent="0.35">
      <c r="B17785" s="8" t="s">
        <v>17935</v>
      </c>
      <c r="C17785" s="9" t="s">
        <v>123</v>
      </c>
    </row>
    <row r="17786" spans="2:3" hidden="1" x14ac:dyDescent="0.35">
      <c r="B17786" s="8" t="s">
        <v>17936</v>
      </c>
      <c r="C17786" s="9" t="s">
        <v>123</v>
      </c>
    </row>
    <row r="17787" spans="2:3" hidden="1" x14ac:dyDescent="0.35">
      <c r="B17787" s="8" t="s">
        <v>17937</v>
      </c>
      <c r="C17787" s="9" t="s">
        <v>123</v>
      </c>
    </row>
    <row r="17788" spans="2:3" hidden="1" x14ac:dyDescent="0.35">
      <c r="B17788" s="8" t="s">
        <v>17938</v>
      </c>
      <c r="C17788" s="9" t="s">
        <v>123</v>
      </c>
    </row>
    <row r="17789" spans="2:3" hidden="1" x14ac:dyDescent="0.35">
      <c r="B17789" s="8" t="s">
        <v>17939</v>
      </c>
      <c r="C17789" s="9" t="s">
        <v>123</v>
      </c>
    </row>
    <row r="17790" spans="2:3" hidden="1" x14ac:dyDescent="0.35">
      <c r="B17790" s="8" t="s">
        <v>17940</v>
      </c>
      <c r="C17790" s="9" t="s">
        <v>123</v>
      </c>
    </row>
    <row r="17791" spans="2:3" hidden="1" x14ac:dyDescent="0.35">
      <c r="B17791" s="8" t="s">
        <v>17941</v>
      </c>
      <c r="C17791" s="9" t="s">
        <v>123</v>
      </c>
    </row>
    <row r="17792" spans="2:3" hidden="1" x14ac:dyDescent="0.35">
      <c r="B17792" s="8" t="s">
        <v>17942</v>
      </c>
      <c r="C17792" s="9" t="s">
        <v>123</v>
      </c>
    </row>
    <row r="17793" spans="2:3" hidden="1" x14ac:dyDescent="0.35">
      <c r="B17793" s="8" t="s">
        <v>17943</v>
      </c>
      <c r="C17793" s="9" t="s">
        <v>123</v>
      </c>
    </row>
    <row r="17794" spans="2:3" hidden="1" x14ac:dyDescent="0.35">
      <c r="B17794" s="8" t="s">
        <v>17944</v>
      </c>
      <c r="C17794" s="9" t="s">
        <v>123</v>
      </c>
    </row>
    <row r="17795" spans="2:3" hidden="1" x14ac:dyDescent="0.35">
      <c r="B17795" s="8" t="s">
        <v>17945</v>
      </c>
      <c r="C17795" s="9" t="s">
        <v>123</v>
      </c>
    </row>
    <row r="17796" spans="2:3" hidden="1" x14ac:dyDescent="0.35">
      <c r="B17796" s="8" t="s">
        <v>17946</v>
      </c>
      <c r="C17796" s="9" t="s">
        <v>123</v>
      </c>
    </row>
    <row r="17797" spans="2:3" hidden="1" x14ac:dyDescent="0.35">
      <c r="B17797" s="8" t="s">
        <v>17947</v>
      </c>
      <c r="C17797" s="9" t="s">
        <v>123</v>
      </c>
    </row>
    <row r="17798" spans="2:3" hidden="1" x14ac:dyDescent="0.35">
      <c r="B17798" s="8" t="s">
        <v>17948</v>
      </c>
      <c r="C17798" s="9" t="s">
        <v>123</v>
      </c>
    </row>
    <row r="17799" spans="2:3" hidden="1" x14ac:dyDescent="0.35">
      <c r="B17799" s="8" t="s">
        <v>17949</v>
      </c>
      <c r="C17799" s="9" t="s">
        <v>123</v>
      </c>
    </row>
    <row r="17800" spans="2:3" hidden="1" x14ac:dyDescent="0.35">
      <c r="B17800" s="8" t="s">
        <v>17950</v>
      </c>
      <c r="C17800" s="9" t="s">
        <v>294</v>
      </c>
    </row>
    <row r="17801" spans="2:3" hidden="1" x14ac:dyDescent="0.35">
      <c r="B17801" s="8" t="s">
        <v>17951</v>
      </c>
      <c r="C17801" s="9" t="s">
        <v>294</v>
      </c>
    </row>
    <row r="17802" spans="2:3" hidden="1" x14ac:dyDescent="0.35">
      <c r="B17802" s="8" t="s">
        <v>17952</v>
      </c>
      <c r="C17802" s="9" t="s">
        <v>294</v>
      </c>
    </row>
    <row r="17803" spans="2:3" hidden="1" x14ac:dyDescent="0.35">
      <c r="B17803" s="8" t="s">
        <v>17953</v>
      </c>
      <c r="C17803" s="9" t="s">
        <v>294</v>
      </c>
    </row>
    <row r="17804" spans="2:3" hidden="1" x14ac:dyDescent="0.35">
      <c r="B17804" s="8" t="s">
        <v>17954</v>
      </c>
      <c r="C17804" s="9" t="s">
        <v>294</v>
      </c>
    </row>
    <row r="17805" spans="2:3" hidden="1" x14ac:dyDescent="0.35">
      <c r="B17805" s="8" t="s">
        <v>17955</v>
      </c>
      <c r="C17805" s="9" t="s">
        <v>294</v>
      </c>
    </row>
    <row r="17806" spans="2:3" hidden="1" x14ac:dyDescent="0.35">
      <c r="B17806" s="8" t="s">
        <v>17956</v>
      </c>
      <c r="C17806" s="9" t="s">
        <v>294</v>
      </c>
    </row>
    <row r="17807" spans="2:3" hidden="1" x14ac:dyDescent="0.35">
      <c r="B17807" s="8" t="s">
        <v>17957</v>
      </c>
      <c r="C17807" s="9" t="s">
        <v>294</v>
      </c>
    </row>
    <row r="17808" spans="2:3" hidden="1" x14ac:dyDescent="0.35">
      <c r="B17808" s="8" t="s">
        <v>17958</v>
      </c>
      <c r="C17808" s="9" t="s">
        <v>294</v>
      </c>
    </row>
    <row r="17809" spans="2:3" hidden="1" x14ac:dyDescent="0.35">
      <c r="B17809" s="8" t="s">
        <v>17959</v>
      </c>
      <c r="C17809" s="9" t="s">
        <v>294</v>
      </c>
    </row>
    <row r="17810" spans="2:3" hidden="1" x14ac:dyDescent="0.35">
      <c r="B17810" s="8" t="s">
        <v>17960</v>
      </c>
      <c r="C17810" s="9" t="s">
        <v>282</v>
      </c>
    </row>
    <row r="17811" spans="2:3" hidden="1" x14ac:dyDescent="0.35">
      <c r="B17811" s="8" t="s">
        <v>17961</v>
      </c>
      <c r="C17811" s="9" t="s">
        <v>282</v>
      </c>
    </row>
    <row r="17812" spans="2:3" hidden="1" x14ac:dyDescent="0.35">
      <c r="B17812" s="8" t="s">
        <v>17962</v>
      </c>
      <c r="C17812" s="9" t="s">
        <v>282</v>
      </c>
    </row>
    <row r="17813" spans="2:3" hidden="1" x14ac:dyDescent="0.35">
      <c r="B17813" s="8" t="s">
        <v>17963</v>
      </c>
      <c r="C17813" s="9" t="s">
        <v>282</v>
      </c>
    </row>
    <row r="17814" spans="2:3" hidden="1" x14ac:dyDescent="0.35">
      <c r="B17814" s="8" t="s">
        <v>17964</v>
      </c>
      <c r="C17814" s="9" t="s">
        <v>163</v>
      </c>
    </row>
    <row r="17815" spans="2:3" hidden="1" x14ac:dyDescent="0.35">
      <c r="B17815" s="8" t="s">
        <v>17965</v>
      </c>
      <c r="C17815" s="9" t="s">
        <v>163</v>
      </c>
    </row>
    <row r="17816" spans="2:3" hidden="1" x14ac:dyDescent="0.35">
      <c r="B17816" s="8" t="s">
        <v>17966</v>
      </c>
      <c r="C17816" s="9" t="s">
        <v>163</v>
      </c>
    </row>
    <row r="17817" spans="2:3" hidden="1" x14ac:dyDescent="0.35">
      <c r="B17817" s="8" t="s">
        <v>17967</v>
      </c>
      <c r="C17817" s="9" t="s">
        <v>163</v>
      </c>
    </row>
    <row r="17818" spans="2:3" hidden="1" x14ac:dyDescent="0.35">
      <c r="B17818" s="8" t="s">
        <v>17968</v>
      </c>
      <c r="C17818" s="9" t="s">
        <v>163</v>
      </c>
    </row>
    <row r="17819" spans="2:3" hidden="1" x14ac:dyDescent="0.35">
      <c r="B17819" s="8" t="s">
        <v>17969</v>
      </c>
      <c r="C17819" s="9" t="s">
        <v>163</v>
      </c>
    </row>
    <row r="17820" spans="2:3" hidden="1" x14ac:dyDescent="0.35">
      <c r="B17820" s="8" t="s">
        <v>17970</v>
      </c>
      <c r="C17820" s="9" t="s">
        <v>163</v>
      </c>
    </row>
    <row r="17821" spans="2:3" hidden="1" x14ac:dyDescent="0.35">
      <c r="B17821" s="8" t="s">
        <v>17971</v>
      </c>
      <c r="C17821" s="9" t="s">
        <v>163</v>
      </c>
    </row>
    <row r="17822" spans="2:3" hidden="1" x14ac:dyDescent="0.35">
      <c r="B17822" s="8" t="s">
        <v>17972</v>
      </c>
      <c r="C17822" s="9" t="s">
        <v>163</v>
      </c>
    </row>
    <row r="17823" spans="2:3" hidden="1" x14ac:dyDescent="0.35">
      <c r="B17823" s="8" t="s">
        <v>17973</v>
      </c>
      <c r="C17823" s="9" t="s">
        <v>163</v>
      </c>
    </row>
    <row r="17824" spans="2:3" hidden="1" x14ac:dyDescent="0.35">
      <c r="B17824" s="8" t="s">
        <v>17974</v>
      </c>
      <c r="C17824" s="9" t="s">
        <v>163</v>
      </c>
    </row>
    <row r="17825" spans="2:3" hidden="1" x14ac:dyDescent="0.35">
      <c r="B17825" s="8" t="s">
        <v>17975</v>
      </c>
      <c r="C17825" s="9" t="s">
        <v>163</v>
      </c>
    </row>
    <row r="17826" spans="2:3" hidden="1" x14ac:dyDescent="0.35">
      <c r="B17826" s="8" t="s">
        <v>17976</v>
      </c>
      <c r="C17826" s="9" t="s">
        <v>163</v>
      </c>
    </row>
    <row r="17827" spans="2:3" hidden="1" x14ac:dyDescent="0.35">
      <c r="B17827" s="8" t="s">
        <v>17977</v>
      </c>
      <c r="C17827" s="9" t="s">
        <v>163</v>
      </c>
    </row>
    <row r="17828" spans="2:3" hidden="1" x14ac:dyDescent="0.35">
      <c r="B17828" s="8" t="s">
        <v>17978</v>
      </c>
      <c r="C17828" s="9" t="s">
        <v>508</v>
      </c>
    </row>
    <row r="17829" spans="2:3" hidden="1" x14ac:dyDescent="0.35">
      <c r="B17829" s="8" t="s">
        <v>17979</v>
      </c>
      <c r="C17829" s="9" t="s">
        <v>282</v>
      </c>
    </row>
    <row r="17830" spans="2:3" hidden="1" x14ac:dyDescent="0.35">
      <c r="B17830" s="8" t="s">
        <v>17980</v>
      </c>
      <c r="C17830" s="9" t="s">
        <v>508</v>
      </c>
    </row>
    <row r="17831" spans="2:3" hidden="1" x14ac:dyDescent="0.35">
      <c r="B17831" s="8" t="s">
        <v>17981</v>
      </c>
      <c r="C17831" s="9" t="s">
        <v>508</v>
      </c>
    </row>
    <row r="17832" spans="2:3" hidden="1" x14ac:dyDescent="0.35">
      <c r="B17832" s="8" t="s">
        <v>17982</v>
      </c>
      <c r="C17832" s="9" t="s">
        <v>508</v>
      </c>
    </row>
    <row r="17833" spans="2:3" hidden="1" x14ac:dyDescent="0.35">
      <c r="B17833" s="8" t="s">
        <v>17983</v>
      </c>
      <c r="C17833" s="9" t="s">
        <v>508</v>
      </c>
    </row>
    <row r="17834" spans="2:3" hidden="1" x14ac:dyDescent="0.35">
      <c r="B17834" s="8" t="s">
        <v>17984</v>
      </c>
      <c r="C17834" s="9" t="s">
        <v>508</v>
      </c>
    </row>
    <row r="17835" spans="2:3" hidden="1" x14ac:dyDescent="0.35">
      <c r="B17835" s="8" t="s">
        <v>17985</v>
      </c>
      <c r="C17835" s="9" t="s">
        <v>508</v>
      </c>
    </row>
    <row r="17836" spans="2:3" hidden="1" x14ac:dyDescent="0.35">
      <c r="B17836" s="8" t="s">
        <v>17986</v>
      </c>
      <c r="C17836" s="9" t="s">
        <v>508</v>
      </c>
    </row>
    <row r="17837" spans="2:3" hidden="1" x14ac:dyDescent="0.35">
      <c r="B17837" s="8" t="s">
        <v>17987</v>
      </c>
      <c r="C17837" s="9" t="s">
        <v>37</v>
      </c>
    </row>
    <row r="17838" spans="2:3" hidden="1" x14ac:dyDescent="0.35">
      <c r="B17838" s="8" t="s">
        <v>17988</v>
      </c>
      <c r="C17838" s="9" t="s">
        <v>37</v>
      </c>
    </row>
    <row r="17839" spans="2:3" hidden="1" x14ac:dyDescent="0.35">
      <c r="B17839" s="8" t="s">
        <v>17989</v>
      </c>
      <c r="C17839" s="9" t="s">
        <v>37</v>
      </c>
    </row>
    <row r="17840" spans="2:3" hidden="1" x14ac:dyDescent="0.35">
      <c r="B17840" s="8" t="s">
        <v>17990</v>
      </c>
      <c r="C17840" s="9" t="s">
        <v>37</v>
      </c>
    </row>
    <row r="17841" spans="2:3" hidden="1" x14ac:dyDescent="0.35">
      <c r="B17841" s="8" t="s">
        <v>17991</v>
      </c>
      <c r="C17841" s="9" t="s">
        <v>37</v>
      </c>
    </row>
    <row r="17842" spans="2:3" hidden="1" x14ac:dyDescent="0.35">
      <c r="B17842" s="8" t="s">
        <v>17992</v>
      </c>
      <c r="C17842" s="9" t="s">
        <v>37</v>
      </c>
    </row>
    <row r="17843" spans="2:3" hidden="1" x14ac:dyDescent="0.35">
      <c r="B17843" s="8" t="s">
        <v>17993</v>
      </c>
      <c r="C17843" s="9" t="s">
        <v>37</v>
      </c>
    </row>
    <row r="17844" spans="2:3" hidden="1" x14ac:dyDescent="0.35">
      <c r="B17844" s="8" t="s">
        <v>17994</v>
      </c>
      <c r="C17844" s="9" t="s">
        <v>37</v>
      </c>
    </row>
    <row r="17845" spans="2:3" hidden="1" x14ac:dyDescent="0.35">
      <c r="B17845" s="8" t="s">
        <v>17995</v>
      </c>
      <c r="C17845" s="9" t="s">
        <v>37</v>
      </c>
    </row>
    <row r="17846" spans="2:3" hidden="1" x14ac:dyDescent="0.35">
      <c r="B17846" s="8" t="s">
        <v>17996</v>
      </c>
      <c r="C17846" s="9" t="s">
        <v>37</v>
      </c>
    </row>
    <row r="17847" spans="2:3" hidden="1" x14ac:dyDescent="0.35">
      <c r="B17847" s="8" t="s">
        <v>17997</v>
      </c>
      <c r="C17847" s="9" t="s">
        <v>37</v>
      </c>
    </row>
    <row r="17848" spans="2:3" hidden="1" x14ac:dyDescent="0.35">
      <c r="B17848" s="8" t="s">
        <v>17998</v>
      </c>
      <c r="C17848" s="9" t="s">
        <v>37</v>
      </c>
    </row>
    <row r="17849" spans="2:3" hidden="1" x14ac:dyDescent="0.35">
      <c r="B17849" s="8" t="s">
        <v>17999</v>
      </c>
      <c r="C17849" s="9" t="s">
        <v>37</v>
      </c>
    </row>
    <row r="17850" spans="2:3" hidden="1" x14ac:dyDescent="0.35">
      <c r="B17850" s="8" t="s">
        <v>18000</v>
      </c>
      <c r="C17850" s="9" t="s">
        <v>37</v>
      </c>
    </row>
    <row r="17851" spans="2:3" hidden="1" x14ac:dyDescent="0.35">
      <c r="B17851" s="8" t="s">
        <v>18001</v>
      </c>
      <c r="C17851" s="9" t="s">
        <v>37</v>
      </c>
    </row>
    <row r="17852" spans="2:3" hidden="1" x14ac:dyDescent="0.35">
      <c r="B17852" s="8" t="s">
        <v>18002</v>
      </c>
      <c r="C17852" s="9" t="s">
        <v>37</v>
      </c>
    </row>
    <row r="17853" spans="2:3" hidden="1" x14ac:dyDescent="0.35">
      <c r="B17853" s="8" t="s">
        <v>18003</v>
      </c>
      <c r="C17853" s="9" t="s">
        <v>37</v>
      </c>
    </row>
    <row r="17854" spans="2:3" hidden="1" x14ac:dyDescent="0.35">
      <c r="B17854" s="8" t="s">
        <v>18004</v>
      </c>
      <c r="C17854" s="9" t="s">
        <v>37</v>
      </c>
    </row>
    <row r="17855" spans="2:3" hidden="1" x14ac:dyDescent="0.35">
      <c r="B17855" s="8" t="s">
        <v>18005</v>
      </c>
      <c r="C17855" s="9" t="s">
        <v>37</v>
      </c>
    </row>
    <row r="17856" spans="2:3" hidden="1" x14ac:dyDescent="0.35">
      <c r="B17856" s="8" t="s">
        <v>18006</v>
      </c>
      <c r="C17856" s="9" t="s">
        <v>37</v>
      </c>
    </row>
    <row r="17857" spans="2:3" hidden="1" x14ac:dyDescent="0.35">
      <c r="B17857" s="8" t="s">
        <v>18007</v>
      </c>
      <c r="C17857" s="9" t="s">
        <v>37</v>
      </c>
    </row>
    <row r="17858" spans="2:3" hidden="1" x14ac:dyDescent="0.35">
      <c r="B17858" s="8" t="s">
        <v>18008</v>
      </c>
      <c r="C17858" s="9" t="s">
        <v>37</v>
      </c>
    </row>
    <row r="17859" spans="2:3" hidden="1" x14ac:dyDescent="0.35">
      <c r="B17859" s="8" t="s">
        <v>18009</v>
      </c>
      <c r="C17859" s="9" t="s">
        <v>37</v>
      </c>
    </row>
    <row r="17860" spans="2:3" hidden="1" x14ac:dyDescent="0.35">
      <c r="B17860" s="8" t="s">
        <v>18010</v>
      </c>
      <c r="C17860" s="9" t="s">
        <v>37</v>
      </c>
    </row>
    <row r="17861" spans="2:3" hidden="1" x14ac:dyDescent="0.35">
      <c r="B17861" s="8" t="s">
        <v>18011</v>
      </c>
      <c r="C17861" s="9" t="s">
        <v>146</v>
      </c>
    </row>
    <row r="17862" spans="2:3" hidden="1" x14ac:dyDescent="0.35">
      <c r="B17862" s="8" t="s">
        <v>18012</v>
      </c>
      <c r="C17862" s="9" t="s">
        <v>146</v>
      </c>
    </row>
    <row r="17863" spans="2:3" hidden="1" x14ac:dyDescent="0.35">
      <c r="B17863" s="8" t="s">
        <v>18013</v>
      </c>
      <c r="C17863" s="9" t="s">
        <v>146</v>
      </c>
    </row>
    <row r="17864" spans="2:3" hidden="1" x14ac:dyDescent="0.35">
      <c r="B17864" s="8" t="s">
        <v>18014</v>
      </c>
      <c r="C17864" s="9" t="s">
        <v>146</v>
      </c>
    </row>
    <row r="17865" spans="2:3" hidden="1" x14ac:dyDescent="0.35">
      <c r="B17865" s="8" t="s">
        <v>18015</v>
      </c>
      <c r="C17865" s="9" t="s">
        <v>146</v>
      </c>
    </row>
    <row r="17866" spans="2:3" hidden="1" x14ac:dyDescent="0.35">
      <c r="B17866" s="8" t="s">
        <v>18016</v>
      </c>
      <c r="C17866" s="9" t="s">
        <v>146</v>
      </c>
    </row>
    <row r="17867" spans="2:3" hidden="1" x14ac:dyDescent="0.35">
      <c r="B17867" s="8" t="s">
        <v>18017</v>
      </c>
      <c r="C17867" s="9" t="s">
        <v>146</v>
      </c>
    </row>
    <row r="17868" spans="2:3" hidden="1" x14ac:dyDescent="0.35">
      <c r="B17868" s="8" t="s">
        <v>18018</v>
      </c>
      <c r="C17868" s="9" t="s">
        <v>146</v>
      </c>
    </row>
    <row r="17869" spans="2:3" hidden="1" x14ac:dyDescent="0.35">
      <c r="B17869" s="8" t="s">
        <v>18019</v>
      </c>
      <c r="C17869" s="9" t="s">
        <v>159</v>
      </c>
    </row>
    <row r="17870" spans="2:3" hidden="1" x14ac:dyDescent="0.35">
      <c r="B17870" s="8" t="s">
        <v>18020</v>
      </c>
      <c r="C17870" s="9" t="s">
        <v>146</v>
      </c>
    </row>
    <row r="17871" spans="2:3" hidden="1" x14ac:dyDescent="0.35">
      <c r="B17871" s="8" t="s">
        <v>18021</v>
      </c>
      <c r="C17871" s="9" t="s">
        <v>146</v>
      </c>
    </row>
    <row r="17872" spans="2:3" hidden="1" x14ac:dyDescent="0.35">
      <c r="B17872" s="8" t="s">
        <v>18022</v>
      </c>
      <c r="C17872" s="9" t="s">
        <v>146</v>
      </c>
    </row>
    <row r="17873" spans="2:3" hidden="1" x14ac:dyDescent="0.35">
      <c r="B17873" s="8" t="s">
        <v>18023</v>
      </c>
      <c r="C17873" s="9" t="s">
        <v>146</v>
      </c>
    </row>
    <row r="17874" spans="2:3" hidden="1" x14ac:dyDescent="0.35">
      <c r="B17874" s="8" t="s">
        <v>18024</v>
      </c>
      <c r="C17874" s="9" t="s">
        <v>146</v>
      </c>
    </row>
    <row r="17875" spans="2:3" hidden="1" x14ac:dyDescent="0.35">
      <c r="B17875" s="8" t="s">
        <v>18025</v>
      </c>
      <c r="C17875" s="9" t="s">
        <v>146</v>
      </c>
    </row>
    <row r="17876" spans="2:3" hidden="1" x14ac:dyDescent="0.35">
      <c r="B17876" s="8" t="s">
        <v>18026</v>
      </c>
      <c r="C17876" s="9" t="s">
        <v>146</v>
      </c>
    </row>
    <row r="17877" spans="2:3" hidden="1" x14ac:dyDescent="0.35">
      <c r="B17877" s="8" t="s">
        <v>18027</v>
      </c>
      <c r="C17877" s="9" t="s">
        <v>146</v>
      </c>
    </row>
    <row r="17878" spans="2:3" hidden="1" x14ac:dyDescent="0.35">
      <c r="B17878" s="8" t="s">
        <v>18028</v>
      </c>
      <c r="C17878" s="9" t="s">
        <v>146</v>
      </c>
    </row>
    <row r="17879" spans="2:3" hidden="1" x14ac:dyDescent="0.35">
      <c r="B17879" s="8" t="s">
        <v>18029</v>
      </c>
      <c r="C17879" s="9" t="s">
        <v>146</v>
      </c>
    </row>
    <row r="17880" spans="2:3" hidden="1" x14ac:dyDescent="0.35">
      <c r="B17880" s="8" t="s">
        <v>18030</v>
      </c>
      <c r="C17880" s="9" t="s">
        <v>146</v>
      </c>
    </row>
    <row r="17881" spans="2:3" hidden="1" x14ac:dyDescent="0.35">
      <c r="B17881" s="8" t="s">
        <v>18031</v>
      </c>
      <c r="C17881" s="9" t="s">
        <v>146</v>
      </c>
    </row>
    <row r="17882" spans="2:3" hidden="1" x14ac:dyDescent="0.35">
      <c r="B17882" s="8" t="s">
        <v>18032</v>
      </c>
      <c r="C17882" s="9" t="s">
        <v>146</v>
      </c>
    </row>
    <row r="17883" spans="2:3" hidden="1" x14ac:dyDescent="0.35">
      <c r="B17883" s="8" t="s">
        <v>18033</v>
      </c>
      <c r="C17883" s="9" t="s">
        <v>146</v>
      </c>
    </row>
    <row r="17884" spans="2:3" hidden="1" x14ac:dyDescent="0.35">
      <c r="B17884" s="8" t="s">
        <v>18034</v>
      </c>
      <c r="C17884" s="9" t="s">
        <v>146</v>
      </c>
    </row>
    <row r="17885" spans="2:3" hidden="1" x14ac:dyDescent="0.35">
      <c r="B17885" s="8" t="s">
        <v>18035</v>
      </c>
      <c r="C17885" s="9" t="s">
        <v>146</v>
      </c>
    </row>
    <row r="17886" spans="2:3" hidden="1" x14ac:dyDescent="0.35">
      <c r="B17886" s="8" t="s">
        <v>18036</v>
      </c>
      <c r="C17886" s="9" t="s">
        <v>146</v>
      </c>
    </row>
    <row r="17887" spans="2:3" hidden="1" x14ac:dyDescent="0.35">
      <c r="B17887" s="8" t="s">
        <v>18037</v>
      </c>
      <c r="C17887" s="9" t="s">
        <v>146</v>
      </c>
    </row>
    <row r="17888" spans="2:3" hidden="1" x14ac:dyDescent="0.35">
      <c r="B17888" s="8" t="s">
        <v>18038</v>
      </c>
      <c r="C17888" s="9" t="s">
        <v>146</v>
      </c>
    </row>
    <row r="17889" spans="2:3" hidden="1" x14ac:dyDescent="0.35">
      <c r="B17889" s="8" t="s">
        <v>18039</v>
      </c>
      <c r="C17889" s="9" t="s">
        <v>146</v>
      </c>
    </row>
    <row r="17890" spans="2:3" hidden="1" x14ac:dyDescent="0.35">
      <c r="B17890" s="8" t="s">
        <v>18040</v>
      </c>
      <c r="C17890" s="9" t="s">
        <v>146</v>
      </c>
    </row>
    <row r="17891" spans="2:3" hidden="1" x14ac:dyDescent="0.35">
      <c r="B17891" s="8" t="s">
        <v>18041</v>
      </c>
      <c r="C17891" s="9" t="s">
        <v>146</v>
      </c>
    </row>
    <row r="17892" spans="2:3" hidden="1" x14ac:dyDescent="0.35">
      <c r="B17892" s="8" t="s">
        <v>18042</v>
      </c>
      <c r="C17892" s="9" t="s">
        <v>42</v>
      </c>
    </row>
    <row r="17893" spans="2:3" hidden="1" x14ac:dyDescent="0.35">
      <c r="B17893" s="8" t="s">
        <v>18043</v>
      </c>
      <c r="C17893" s="9" t="s">
        <v>42</v>
      </c>
    </row>
    <row r="17894" spans="2:3" hidden="1" x14ac:dyDescent="0.35">
      <c r="B17894" s="8" t="s">
        <v>18044</v>
      </c>
      <c r="C17894" s="9" t="s">
        <v>42</v>
      </c>
    </row>
    <row r="17895" spans="2:3" hidden="1" x14ac:dyDescent="0.35">
      <c r="B17895" s="8" t="s">
        <v>18045</v>
      </c>
      <c r="C17895" s="9" t="s">
        <v>42</v>
      </c>
    </row>
    <row r="17896" spans="2:3" hidden="1" x14ac:dyDescent="0.35">
      <c r="B17896" s="8" t="s">
        <v>18046</v>
      </c>
      <c r="C17896" s="9" t="s">
        <v>42</v>
      </c>
    </row>
    <row r="17897" spans="2:3" hidden="1" x14ac:dyDescent="0.35">
      <c r="B17897" s="8" t="s">
        <v>18047</v>
      </c>
      <c r="C17897" s="9" t="s">
        <v>42</v>
      </c>
    </row>
    <row r="17898" spans="2:3" hidden="1" x14ac:dyDescent="0.35">
      <c r="B17898" s="8" t="s">
        <v>18048</v>
      </c>
      <c r="C17898" s="9" t="s">
        <v>42</v>
      </c>
    </row>
    <row r="17899" spans="2:3" hidden="1" x14ac:dyDescent="0.35">
      <c r="B17899" s="8" t="s">
        <v>18049</v>
      </c>
      <c r="C17899" s="9" t="s">
        <v>42</v>
      </c>
    </row>
    <row r="17900" spans="2:3" hidden="1" x14ac:dyDescent="0.35">
      <c r="B17900" s="8" t="s">
        <v>18050</v>
      </c>
      <c r="C17900" s="9" t="s">
        <v>42</v>
      </c>
    </row>
    <row r="17901" spans="2:3" hidden="1" x14ac:dyDescent="0.35">
      <c r="B17901" s="8" t="s">
        <v>18051</v>
      </c>
      <c r="C17901" s="9" t="s">
        <v>42</v>
      </c>
    </row>
    <row r="17902" spans="2:3" hidden="1" x14ac:dyDescent="0.35">
      <c r="B17902" s="8" t="s">
        <v>18052</v>
      </c>
      <c r="C17902" s="9" t="s">
        <v>279</v>
      </c>
    </row>
    <row r="17903" spans="2:3" hidden="1" x14ac:dyDescent="0.35">
      <c r="B17903" s="8" t="s">
        <v>18053</v>
      </c>
      <c r="C17903" s="9" t="s">
        <v>279</v>
      </c>
    </row>
    <row r="17904" spans="2:3" hidden="1" x14ac:dyDescent="0.35">
      <c r="B17904" s="8" t="s">
        <v>18054</v>
      </c>
      <c r="C17904" s="9" t="s">
        <v>279</v>
      </c>
    </row>
    <row r="17905" spans="2:3" hidden="1" x14ac:dyDescent="0.35">
      <c r="B17905" s="8" t="s">
        <v>18055</v>
      </c>
      <c r="C17905" s="9" t="s">
        <v>279</v>
      </c>
    </row>
    <row r="17906" spans="2:3" hidden="1" x14ac:dyDescent="0.35">
      <c r="B17906" s="8" t="s">
        <v>18056</v>
      </c>
      <c r="C17906" s="9" t="s">
        <v>279</v>
      </c>
    </row>
    <row r="17907" spans="2:3" hidden="1" x14ac:dyDescent="0.35">
      <c r="B17907" s="8" t="s">
        <v>18057</v>
      </c>
      <c r="C17907" s="9" t="s">
        <v>279</v>
      </c>
    </row>
    <row r="17908" spans="2:3" hidden="1" x14ac:dyDescent="0.35">
      <c r="B17908" s="8" t="s">
        <v>18058</v>
      </c>
      <c r="C17908" s="9" t="s">
        <v>279</v>
      </c>
    </row>
    <row r="17909" spans="2:3" hidden="1" x14ac:dyDescent="0.35">
      <c r="B17909" s="8" t="s">
        <v>18059</v>
      </c>
      <c r="C17909" s="9" t="s">
        <v>279</v>
      </c>
    </row>
    <row r="17910" spans="2:3" hidden="1" x14ac:dyDescent="0.35">
      <c r="B17910" s="8" t="s">
        <v>18060</v>
      </c>
      <c r="C17910" s="9" t="s">
        <v>279</v>
      </c>
    </row>
    <row r="17911" spans="2:3" hidden="1" x14ac:dyDescent="0.35">
      <c r="B17911" s="8" t="s">
        <v>18061</v>
      </c>
      <c r="C17911" s="9" t="s">
        <v>279</v>
      </c>
    </row>
    <row r="17912" spans="2:3" hidden="1" x14ac:dyDescent="0.35">
      <c r="B17912" s="8" t="s">
        <v>18062</v>
      </c>
      <c r="C17912" s="9" t="s">
        <v>279</v>
      </c>
    </row>
    <row r="17913" spans="2:3" hidden="1" x14ac:dyDescent="0.35">
      <c r="B17913" s="8" t="s">
        <v>18063</v>
      </c>
      <c r="C17913" s="9" t="s">
        <v>279</v>
      </c>
    </row>
    <row r="17914" spans="2:3" hidden="1" x14ac:dyDescent="0.35">
      <c r="B17914" s="8" t="s">
        <v>18064</v>
      </c>
      <c r="C17914" s="9" t="s">
        <v>279</v>
      </c>
    </row>
    <row r="17915" spans="2:3" hidden="1" x14ac:dyDescent="0.35">
      <c r="B17915" s="8" t="s">
        <v>18065</v>
      </c>
      <c r="C17915" s="9" t="s">
        <v>279</v>
      </c>
    </row>
    <row r="17916" spans="2:3" hidden="1" x14ac:dyDescent="0.35">
      <c r="B17916" s="8" t="s">
        <v>18066</v>
      </c>
      <c r="C17916" s="9" t="s">
        <v>279</v>
      </c>
    </row>
    <row r="17917" spans="2:3" hidden="1" x14ac:dyDescent="0.35">
      <c r="B17917" s="8" t="s">
        <v>18067</v>
      </c>
      <c r="C17917" s="9" t="s">
        <v>279</v>
      </c>
    </row>
    <row r="17918" spans="2:3" hidden="1" x14ac:dyDescent="0.35">
      <c r="B17918" s="8" t="s">
        <v>18068</v>
      </c>
      <c r="C17918" s="9" t="s">
        <v>279</v>
      </c>
    </row>
    <row r="17919" spans="2:3" hidden="1" x14ac:dyDescent="0.35">
      <c r="B17919" s="8" t="s">
        <v>18069</v>
      </c>
      <c r="C17919" s="9" t="s">
        <v>279</v>
      </c>
    </row>
    <row r="17920" spans="2:3" hidden="1" x14ac:dyDescent="0.35">
      <c r="B17920" s="8" t="s">
        <v>18070</v>
      </c>
      <c r="C17920" s="9" t="s">
        <v>279</v>
      </c>
    </row>
    <row r="17921" spans="2:3" hidden="1" x14ac:dyDescent="0.35">
      <c r="B17921" s="8" t="s">
        <v>18071</v>
      </c>
      <c r="C17921" s="9" t="s">
        <v>279</v>
      </c>
    </row>
    <row r="17922" spans="2:3" hidden="1" x14ac:dyDescent="0.35">
      <c r="B17922" s="8" t="s">
        <v>18072</v>
      </c>
      <c r="C17922" s="9" t="s">
        <v>93</v>
      </c>
    </row>
    <row r="17923" spans="2:3" hidden="1" x14ac:dyDescent="0.35">
      <c r="B17923" s="8" t="s">
        <v>18073</v>
      </c>
      <c r="C17923" s="9" t="s">
        <v>93</v>
      </c>
    </row>
    <row r="17924" spans="2:3" hidden="1" x14ac:dyDescent="0.35">
      <c r="B17924" s="8" t="s">
        <v>18074</v>
      </c>
      <c r="C17924" s="9" t="s">
        <v>93</v>
      </c>
    </row>
    <row r="17925" spans="2:3" hidden="1" x14ac:dyDescent="0.35">
      <c r="B17925" s="8" t="s">
        <v>18075</v>
      </c>
      <c r="C17925" s="9" t="s">
        <v>93</v>
      </c>
    </row>
    <row r="17926" spans="2:3" hidden="1" x14ac:dyDescent="0.35">
      <c r="B17926" s="8" t="s">
        <v>18076</v>
      </c>
      <c r="C17926" s="9" t="s">
        <v>93</v>
      </c>
    </row>
    <row r="17927" spans="2:3" hidden="1" x14ac:dyDescent="0.35">
      <c r="B17927" s="8" t="s">
        <v>18077</v>
      </c>
      <c r="C17927" s="9" t="s">
        <v>93</v>
      </c>
    </row>
    <row r="17928" spans="2:3" hidden="1" x14ac:dyDescent="0.35">
      <c r="B17928" s="8" t="s">
        <v>18078</v>
      </c>
      <c r="C17928" s="9" t="s">
        <v>93</v>
      </c>
    </row>
    <row r="17929" spans="2:3" hidden="1" x14ac:dyDescent="0.35">
      <c r="B17929" s="8" t="s">
        <v>18079</v>
      </c>
      <c r="C17929" s="9" t="s">
        <v>93</v>
      </c>
    </row>
    <row r="17930" spans="2:3" hidden="1" x14ac:dyDescent="0.35">
      <c r="B17930" s="8" t="s">
        <v>18080</v>
      </c>
      <c r="C17930" s="9" t="s">
        <v>93</v>
      </c>
    </row>
    <row r="17931" spans="2:3" hidden="1" x14ac:dyDescent="0.35">
      <c r="B17931" s="8" t="s">
        <v>18081</v>
      </c>
      <c r="C17931" s="9" t="s">
        <v>93</v>
      </c>
    </row>
    <row r="17932" spans="2:3" hidden="1" x14ac:dyDescent="0.35">
      <c r="B17932" s="8" t="s">
        <v>18082</v>
      </c>
      <c r="C17932" s="9" t="s">
        <v>93</v>
      </c>
    </row>
    <row r="17933" spans="2:3" hidden="1" x14ac:dyDescent="0.35">
      <c r="B17933" s="8" t="s">
        <v>18083</v>
      </c>
      <c r="C17933" s="9" t="s">
        <v>93</v>
      </c>
    </row>
    <row r="17934" spans="2:3" hidden="1" x14ac:dyDescent="0.35">
      <c r="B17934" s="8" t="s">
        <v>18084</v>
      </c>
      <c r="C17934" s="9" t="s">
        <v>93</v>
      </c>
    </row>
    <row r="17935" spans="2:3" hidden="1" x14ac:dyDescent="0.35">
      <c r="B17935" s="8" t="s">
        <v>18085</v>
      </c>
      <c r="C17935" s="9" t="s">
        <v>93</v>
      </c>
    </row>
    <row r="17936" spans="2:3" hidden="1" x14ac:dyDescent="0.35">
      <c r="B17936" s="8" t="s">
        <v>18086</v>
      </c>
      <c r="C17936" s="9" t="s">
        <v>93</v>
      </c>
    </row>
    <row r="17937" spans="2:3" hidden="1" x14ac:dyDescent="0.35">
      <c r="B17937" s="8" t="s">
        <v>18087</v>
      </c>
      <c r="C17937" s="9" t="s">
        <v>93</v>
      </c>
    </row>
    <row r="17938" spans="2:3" hidden="1" x14ac:dyDescent="0.35">
      <c r="B17938" s="8" t="s">
        <v>18088</v>
      </c>
      <c r="C17938" s="9" t="s">
        <v>93</v>
      </c>
    </row>
    <row r="17939" spans="2:3" hidden="1" x14ac:dyDescent="0.35">
      <c r="B17939" s="8" t="s">
        <v>18089</v>
      </c>
      <c r="C17939" s="9" t="s">
        <v>93</v>
      </c>
    </row>
    <row r="17940" spans="2:3" hidden="1" x14ac:dyDescent="0.35">
      <c r="B17940" s="8" t="s">
        <v>18090</v>
      </c>
      <c r="C17940" s="9" t="s">
        <v>93</v>
      </c>
    </row>
    <row r="17941" spans="2:3" hidden="1" x14ac:dyDescent="0.35">
      <c r="B17941" s="8" t="s">
        <v>18091</v>
      </c>
      <c r="C17941" s="9" t="s">
        <v>93</v>
      </c>
    </row>
    <row r="17942" spans="2:3" hidden="1" x14ac:dyDescent="0.35">
      <c r="B17942" s="8" t="s">
        <v>18092</v>
      </c>
      <c r="C17942" s="9" t="s">
        <v>93</v>
      </c>
    </row>
    <row r="17943" spans="2:3" hidden="1" x14ac:dyDescent="0.35">
      <c r="B17943" s="8" t="s">
        <v>18093</v>
      </c>
      <c r="C17943" s="9" t="s">
        <v>93</v>
      </c>
    </row>
    <row r="17944" spans="2:3" hidden="1" x14ac:dyDescent="0.35">
      <c r="B17944" s="8" t="s">
        <v>18094</v>
      </c>
      <c r="C17944" s="9" t="s">
        <v>93</v>
      </c>
    </row>
    <row r="17945" spans="2:3" hidden="1" x14ac:dyDescent="0.35">
      <c r="B17945" s="8" t="s">
        <v>18095</v>
      </c>
      <c r="C17945" s="9" t="s">
        <v>93</v>
      </c>
    </row>
    <row r="17946" spans="2:3" hidden="1" x14ac:dyDescent="0.35">
      <c r="B17946" s="8" t="s">
        <v>18096</v>
      </c>
      <c r="C17946" s="9" t="s">
        <v>93</v>
      </c>
    </row>
    <row r="17947" spans="2:3" hidden="1" x14ac:dyDescent="0.35">
      <c r="B17947" s="8" t="s">
        <v>18097</v>
      </c>
      <c r="C17947" s="9" t="s">
        <v>93</v>
      </c>
    </row>
    <row r="17948" spans="2:3" hidden="1" x14ac:dyDescent="0.35">
      <c r="B17948" s="8" t="s">
        <v>18098</v>
      </c>
      <c r="C17948" s="9" t="s">
        <v>93</v>
      </c>
    </row>
    <row r="17949" spans="2:3" hidden="1" x14ac:dyDescent="0.35">
      <c r="B17949" s="8" t="s">
        <v>18099</v>
      </c>
      <c r="C17949" s="9" t="s">
        <v>93</v>
      </c>
    </row>
    <row r="17950" spans="2:3" hidden="1" x14ac:dyDescent="0.35">
      <c r="B17950" s="8" t="s">
        <v>18100</v>
      </c>
      <c r="C17950" s="9" t="s">
        <v>93</v>
      </c>
    </row>
    <row r="17951" spans="2:3" hidden="1" x14ac:dyDescent="0.35">
      <c r="B17951" s="8" t="s">
        <v>18101</v>
      </c>
      <c r="C17951" s="9" t="s">
        <v>93</v>
      </c>
    </row>
    <row r="17952" spans="2:3" hidden="1" x14ac:dyDescent="0.35">
      <c r="B17952" s="8" t="s">
        <v>18102</v>
      </c>
      <c r="C17952" s="9" t="s">
        <v>93</v>
      </c>
    </row>
    <row r="17953" spans="2:3" hidden="1" x14ac:dyDescent="0.35">
      <c r="B17953" s="8" t="s">
        <v>18103</v>
      </c>
      <c r="C17953" s="9" t="s">
        <v>93</v>
      </c>
    </row>
    <row r="17954" spans="2:3" hidden="1" x14ac:dyDescent="0.35">
      <c r="B17954" s="8" t="s">
        <v>18104</v>
      </c>
      <c r="C17954" s="9" t="s">
        <v>111</v>
      </c>
    </row>
    <row r="17955" spans="2:3" hidden="1" x14ac:dyDescent="0.35">
      <c r="B17955" s="8" t="s">
        <v>18105</v>
      </c>
      <c r="C17955" s="9" t="s">
        <v>111</v>
      </c>
    </row>
    <row r="17956" spans="2:3" hidden="1" x14ac:dyDescent="0.35">
      <c r="B17956" s="8" t="s">
        <v>18106</v>
      </c>
      <c r="C17956" s="9" t="s">
        <v>111</v>
      </c>
    </row>
    <row r="17957" spans="2:3" hidden="1" x14ac:dyDescent="0.35">
      <c r="B17957" s="8" t="s">
        <v>18107</v>
      </c>
      <c r="C17957" s="9" t="s">
        <v>111</v>
      </c>
    </row>
    <row r="17958" spans="2:3" hidden="1" x14ac:dyDescent="0.35">
      <c r="B17958" s="8" t="s">
        <v>18108</v>
      </c>
      <c r="C17958" s="9" t="s">
        <v>111</v>
      </c>
    </row>
    <row r="17959" spans="2:3" hidden="1" x14ac:dyDescent="0.35">
      <c r="B17959" s="8" t="s">
        <v>18109</v>
      </c>
      <c r="C17959" s="9" t="s">
        <v>111</v>
      </c>
    </row>
    <row r="17960" spans="2:3" hidden="1" x14ac:dyDescent="0.35">
      <c r="B17960" s="8" t="s">
        <v>18110</v>
      </c>
      <c r="C17960" s="9" t="s">
        <v>111</v>
      </c>
    </row>
    <row r="17961" spans="2:3" hidden="1" x14ac:dyDescent="0.35">
      <c r="B17961" s="8" t="s">
        <v>18111</v>
      </c>
      <c r="C17961" s="9" t="s">
        <v>111</v>
      </c>
    </row>
    <row r="17962" spans="2:3" hidden="1" x14ac:dyDescent="0.35">
      <c r="B17962" s="8" t="s">
        <v>18112</v>
      </c>
      <c r="C17962" s="9" t="s">
        <v>111</v>
      </c>
    </row>
    <row r="17963" spans="2:3" hidden="1" x14ac:dyDescent="0.35">
      <c r="B17963" s="8" t="s">
        <v>18113</v>
      </c>
      <c r="C17963" s="9" t="s">
        <v>111</v>
      </c>
    </row>
    <row r="17964" spans="2:3" hidden="1" x14ac:dyDescent="0.35">
      <c r="B17964" s="8" t="s">
        <v>18114</v>
      </c>
      <c r="C17964" s="9" t="s">
        <v>111</v>
      </c>
    </row>
    <row r="17965" spans="2:3" hidden="1" x14ac:dyDescent="0.35">
      <c r="B17965" s="8" t="s">
        <v>18115</v>
      </c>
      <c r="C17965" s="9" t="s">
        <v>111</v>
      </c>
    </row>
    <row r="17966" spans="2:3" hidden="1" x14ac:dyDescent="0.35">
      <c r="B17966" s="8" t="s">
        <v>18116</v>
      </c>
      <c r="C17966" s="9" t="s">
        <v>111</v>
      </c>
    </row>
    <row r="17967" spans="2:3" hidden="1" x14ac:dyDescent="0.35">
      <c r="B17967" s="8" t="s">
        <v>18117</v>
      </c>
      <c r="C17967" s="9" t="s">
        <v>111</v>
      </c>
    </row>
    <row r="17968" spans="2:3" hidden="1" x14ac:dyDescent="0.35">
      <c r="B17968" s="8" t="s">
        <v>18118</v>
      </c>
      <c r="C17968" s="9" t="s">
        <v>111</v>
      </c>
    </row>
    <row r="17969" spans="2:3" hidden="1" x14ac:dyDescent="0.35">
      <c r="B17969" s="8" t="s">
        <v>18119</v>
      </c>
      <c r="C17969" s="9" t="s">
        <v>111</v>
      </c>
    </row>
    <row r="17970" spans="2:3" hidden="1" x14ac:dyDescent="0.35">
      <c r="B17970" s="8" t="s">
        <v>18120</v>
      </c>
      <c r="C17970" s="9" t="s">
        <v>111</v>
      </c>
    </row>
    <row r="17971" spans="2:3" hidden="1" x14ac:dyDescent="0.35">
      <c r="B17971" s="8" t="s">
        <v>18121</v>
      </c>
      <c r="C17971" s="9" t="s">
        <v>111</v>
      </c>
    </row>
    <row r="17972" spans="2:3" hidden="1" x14ac:dyDescent="0.35">
      <c r="B17972" s="8" t="s">
        <v>18122</v>
      </c>
      <c r="C17972" s="9" t="s">
        <v>111</v>
      </c>
    </row>
    <row r="17973" spans="2:3" hidden="1" x14ac:dyDescent="0.35">
      <c r="B17973" s="8" t="s">
        <v>18123</v>
      </c>
      <c r="C17973" s="9" t="s">
        <v>111</v>
      </c>
    </row>
    <row r="17974" spans="2:3" hidden="1" x14ac:dyDescent="0.35">
      <c r="B17974" s="8" t="s">
        <v>18124</v>
      </c>
      <c r="C17974" s="9" t="s">
        <v>910</v>
      </c>
    </row>
    <row r="17975" spans="2:3" hidden="1" x14ac:dyDescent="0.35">
      <c r="B17975" s="8" t="s">
        <v>18125</v>
      </c>
      <c r="C17975" s="9" t="s">
        <v>910</v>
      </c>
    </row>
    <row r="17976" spans="2:3" hidden="1" x14ac:dyDescent="0.35">
      <c r="B17976" s="8" t="s">
        <v>18126</v>
      </c>
      <c r="C17976" s="9" t="s">
        <v>910</v>
      </c>
    </row>
    <row r="17977" spans="2:3" hidden="1" x14ac:dyDescent="0.35">
      <c r="B17977" s="8" t="s">
        <v>18127</v>
      </c>
      <c r="C17977" s="9" t="s">
        <v>910</v>
      </c>
    </row>
    <row r="17978" spans="2:3" hidden="1" x14ac:dyDescent="0.35">
      <c r="B17978" s="8" t="s">
        <v>18128</v>
      </c>
      <c r="C17978" s="9" t="s">
        <v>910</v>
      </c>
    </row>
    <row r="17979" spans="2:3" hidden="1" x14ac:dyDescent="0.35">
      <c r="B17979" s="8" t="s">
        <v>18129</v>
      </c>
      <c r="C17979" s="9" t="s">
        <v>910</v>
      </c>
    </row>
    <row r="17980" spans="2:3" hidden="1" x14ac:dyDescent="0.35">
      <c r="B17980" s="8" t="s">
        <v>18130</v>
      </c>
      <c r="C17980" s="9" t="s">
        <v>910</v>
      </c>
    </row>
    <row r="17981" spans="2:3" hidden="1" x14ac:dyDescent="0.35">
      <c r="B17981" s="8" t="s">
        <v>18131</v>
      </c>
      <c r="C17981" s="9" t="s">
        <v>910</v>
      </c>
    </row>
    <row r="17982" spans="2:3" hidden="1" x14ac:dyDescent="0.35">
      <c r="B17982" s="8" t="s">
        <v>18132</v>
      </c>
      <c r="C17982" s="9" t="s">
        <v>910</v>
      </c>
    </row>
    <row r="17983" spans="2:3" hidden="1" x14ac:dyDescent="0.35">
      <c r="B17983" s="8" t="s">
        <v>18133</v>
      </c>
      <c r="C17983" s="9" t="s">
        <v>910</v>
      </c>
    </row>
    <row r="17984" spans="2:3" hidden="1" x14ac:dyDescent="0.35">
      <c r="B17984" s="8" t="s">
        <v>18134</v>
      </c>
      <c r="C17984" s="9" t="s">
        <v>910</v>
      </c>
    </row>
    <row r="17985" spans="2:3" hidden="1" x14ac:dyDescent="0.35">
      <c r="B17985" s="8" t="s">
        <v>18135</v>
      </c>
      <c r="C17985" s="9" t="s">
        <v>910</v>
      </c>
    </row>
    <row r="17986" spans="2:3" hidden="1" x14ac:dyDescent="0.35">
      <c r="B17986" s="8" t="s">
        <v>18136</v>
      </c>
      <c r="C17986" s="9" t="s">
        <v>910</v>
      </c>
    </row>
    <row r="17987" spans="2:3" hidden="1" x14ac:dyDescent="0.35">
      <c r="B17987" s="8" t="s">
        <v>18137</v>
      </c>
      <c r="C17987" s="9" t="s">
        <v>545</v>
      </c>
    </row>
    <row r="17988" spans="2:3" hidden="1" x14ac:dyDescent="0.35">
      <c r="B17988" s="8" t="s">
        <v>18138</v>
      </c>
      <c r="C17988" s="9" t="s">
        <v>545</v>
      </c>
    </row>
    <row r="17989" spans="2:3" hidden="1" x14ac:dyDescent="0.35">
      <c r="B17989" s="8" t="s">
        <v>18139</v>
      </c>
      <c r="C17989" s="9" t="s">
        <v>545</v>
      </c>
    </row>
    <row r="17990" spans="2:3" hidden="1" x14ac:dyDescent="0.35">
      <c r="B17990" s="8" t="s">
        <v>18140</v>
      </c>
      <c r="C17990" s="9" t="s">
        <v>545</v>
      </c>
    </row>
    <row r="17991" spans="2:3" hidden="1" x14ac:dyDescent="0.35">
      <c r="B17991" s="8" t="s">
        <v>18141</v>
      </c>
      <c r="C17991" s="9" t="s">
        <v>545</v>
      </c>
    </row>
    <row r="17992" spans="2:3" hidden="1" x14ac:dyDescent="0.35">
      <c r="B17992" s="8" t="s">
        <v>18142</v>
      </c>
      <c r="C17992" s="9" t="s">
        <v>545</v>
      </c>
    </row>
    <row r="17993" spans="2:3" hidden="1" x14ac:dyDescent="0.35">
      <c r="B17993" s="8" t="s">
        <v>18143</v>
      </c>
      <c r="C17993" s="9" t="s">
        <v>545</v>
      </c>
    </row>
    <row r="17994" spans="2:3" hidden="1" x14ac:dyDescent="0.35">
      <c r="B17994" s="8" t="s">
        <v>18144</v>
      </c>
      <c r="C17994" s="9" t="s">
        <v>545</v>
      </c>
    </row>
    <row r="17995" spans="2:3" hidden="1" x14ac:dyDescent="0.35">
      <c r="B17995" s="8" t="s">
        <v>18145</v>
      </c>
      <c r="C17995" s="9" t="s">
        <v>545</v>
      </c>
    </row>
    <row r="17996" spans="2:3" hidden="1" x14ac:dyDescent="0.35">
      <c r="B17996" s="8" t="s">
        <v>18146</v>
      </c>
      <c r="C17996" s="9" t="s">
        <v>545</v>
      </c>
    </row>
    <row r="17997" spans="2:3" hidden="1" x14ac:dyDescent="0.35">
      <c r="B17997" s="8" t="s">
        <v>18147</v>
      </c>
      <c r="C17997" s="9" t="s">
        <v>545</v>
      </c>
    </row>
    <row r="17998" spans="2:3" hidden="1" x14ac:dyDescent="0.35">
      <c r="B17998" s="8" t="s">
        <v>18148</v>
      </c>
      <c r="C17998" s="9" t="s">
        <v>545</v>
      </c>
    </row>
    <row r="17999" spans="2:3" hidden="1" x14ac:dyDescent="0.35">
      <c r="B17999" s="8" t="s">
        <v>18149</v>
      </c>
      <c r="C17999" s="9" t="s">
        <v>545</v>
      </c>
    </row>
    <row r="18000" spans="2:3" hidden="1" x14ac:dyDescent="0.35">
      <c r="B18000" s="8" t="s">
        <v>18150</v>
      </c>
      <c r="C18000" s="9" t="s">
        <v>545</v>
      </c>
    </row>
    <row r="18001" spans="2:3" hidden="1" x14ac:dyDescent="0.35">
      <c r="B18001" s="8" t="s">
        <v>18151</v>
      </c>
      <c r="C18001" s="9" t="s">
        <v>545</v>
      </c>
    </row>
    <row r="18002" spans="2:3" hidden="1" x14ac:dyDescent="0.35">
      <c r="B18002" s="8" t="s">
        <v>18152</v>
      </c>
      <c r="C18002" s="9" t="s">
        <v>545</v>
      </c>
    </row>
    <row r="18003" spans="2:3" hidden="1" x14ac:dyDescent="0.35">
      <c r="B18003" s="8" t="s">
        <v>18153</v>
      </c>
      <c r="C18003" s="9" t="s">
        <v>545</v>
      </c>
    </row>
    <row r="18004" spans="2:3" hidden="1" x14ac:dyDescent="0.35">
      <c r="B18004" s="8" t="s">
        <v>18154</v>
      </c>
      <c r="C18004" s="9" t="s">
        <v>545</v>
      </c>
    </row>
    <row r="18005" spans="2:3" hidden="1" x14ac:dyDescent="0.35">
      <c r="B18005" s="8" t="s">
        <v>18155</v>
      </c>
      <c r="C18005" s="9" t="s">
        <v>545</v>
      </c>
    </row>
    <row r="18006" spans="2:3" hidden="1" x14ac:dyDescent="0.35">
      <c r="B18006" s="8" t="s">
        <v>18156</v>
      </c>
      <c r="C18006" s="9" t="s">
        <v>545</v>
      </c>
    </row>
    <row r="18007" spans="2:3" hidden="1" x14ac:dyDescent="0.35">
      <c r="B18007" s="8" t="s">
        <v>18157</v>
      </c>
      <c r="C18007" s="9" t="s">
        <v>545</v>
      </c>
    </row>
    <row r="18008" spans="2:3" hidden="1" x14ac:dyDescent="0.35">
      <c r="B18008" s="8" t="s">
        <v>18158</v>
      </c>
      <c r="C18008" s="9" t="s">
        <v>545</v>
      </c>
    </row>
    <row r="18009" spans="2:3" hidden="1" x14ac:dyDescent="0.35">
      <c r="B18009" s="8" t="s">
        <v>18159</v>
      </c>
      <c r="C18009" s="9" t="s">
        <v>545</v>
      </c>
    </row>
    <row r="18010" spans="2:3" hidden="1" x14ac:dyDescent="0.35">
      <c r="B18010" s="8" t="s">
        <v>18160</v>
      </c>
      <c r="C18010" s="9" t="s">
        <v>545</v>
      </c>
    </row>
    <row r="18011" spans="2:3" hidden="1" x14ac:dyDescent="0.35">
      <c r="B18011" s="8" t="s">
        <v>18161</v>
      </c>
      <c r="C18011" s="9" t="s">
        <v>545</v>
      </c>
    </row>
    <row r="18012" spans="2:3" hidden="1" x14ac:dyDescent="0.35">
      <c r="B18012" s="8" t="s">
        <v>18162</v>
      </c>
      <c r="C18012" s="9" t="s">
        <v>457</v>
      </c>
    </row>
    <row r="18013" spans="2:3" hidden="1" x14ac:dyDescent="0.35">
      <c r="B18013" s="8" t="s">
        <v>18163</v>
      </c>
      <c r="C18013" s="9" t="s">
        <v>545</v>
      </c>
    </row>
    <row r="18014" spans="2:3" hidden="1" x14ac:dyDescent="0.35">
      <c r="B18014" s="8" t="s">
        <v>18164</v>
      </c>
      <c r="C18014" s="9" t="s">
        <v>457</v>
      </c>
    </row>
    <row r="18015" spans="2:3" hidden="1" x14ac:dyDescent="0.35">
      <c r="B18015" s="8" t="s">
        <v>18165</v>
      </c>
      <c r="C18015" s="9" t="s">
        <v>457</v>
      </c>
    </row>
    <row r="18016" spans="2:3" hidden="1" x14ac:dyDescent="0.35">
      <c r="B18016" s="8" t="s">
        <v>18166</v>
      </c>
      <c r="C18016" s="9" t="s">
        <v>457</v>
      </c>
    </row>
    <row r="18017" spans="2:3" hidden="1" x14ac:dyDescent="0.35">
      <c r="B18017" s="8" t="s">
        <v>18167</v>
      </c>
      <c r="C18017" s="9" t="s">
        <v>457</v>
      </c>
    </row>
    <row r="18018" spans="2:3" hidden="1" x14ac:dyDescent="0.35">
      <c r="B18018" s="8" t="s">
        <v>18168</v>
      </c>
      <c r="C18018" s="9" t="s">
        <v>457</v>
      </c>
    </row>
    <row r="18019" spans="2:3" hidden="1" x14ac:dyDescent="0.35">
      <c r="B18019" s="8" t="s">
        <v>18169</v>
      </c>
      <c r="C18019" s="9" t="s">
        <v>457</v>
      </c>
    </row>
    <row r="18020" spans="2:3" hidden="1" x14ac:dyDescent="0.35">
      <c r="B18020" s="8" t="s">
        <v>18170</v>
      </c>
      <c r="C18020" s="9" t="s">
        <v>669</v>
      </c>
    </row>
    <row r="18021" spans="2:3" hidden="1" x14ac:dyDescent="0.35">
      <c r="B18021" s="8" t="s">
        <v>18171</v>
      </c>
      <c r="C18021" s="9" t="s">
        <v>669</v>
      </c>
    </row>
    <row r="18022" spans="2:3" hidden="1" x14ac:dyDescent="0.35">
      <c r="B18022" s="8" t="s">
        <v>18172</v>
      </c>
      <c r="C18022" s="9" t="s">
        <v>669</v>
      </c>
    </row>
    <row r="18023" spans="2:3" hidden="1" x14ac:dyDescent="0.35">
      <c r="B18023" s="8" t="s">
        <v>18173</v>
      </c>
      <c r="C18023" s="9" t="s">
        <v>669</v>
      </c>
    </row>
    <row r="18024" spans="2:3" hidden="1" x14ac:dyDescent="0.35">
      <c r="B18024" s="8" t="s">
        <v>18174</v>
      </c>
      <c r="C18024" s="9" t="s">
        <v>669</v>
      </c>
    </row>
    <row r="18025" spans="2:3" hidden="1" x14ac:dyDescent="0.35">
      <c r="B18025" s="8" t="s">
        <v>18175</v>
      </c>
      <c r="C18025" s="9" t="s">
        <v>669</v>
      </c>
    </row>
    <row r="18026" spans="2:3" hidden="1" x14ac:dyDescent="0.35">
      <c r="B18026" s="8" t="s">
        <v>18176</v>
      </c>
      <c r="C18026" s="9" t="s">
        <v>190</v>
      </c>
    </row>
    <row r="18027" spans="2:3" hidden="1" x14ac:dyDescent="0.35">
      <c r="B18027" s="8" t="s">
        <v>18177</v>
      </c>
      <c r="C18027" s="9" t="s">
        <v>190</v>
      </c>
    </row>
    <row r="18028" spans="2:3" hidden="1" x14ac:dyDescent="0.35">
      <c r="B18028" s="8" t="s">
        <v>18178</v>
      </c>
      <c r="C18028" s="9" t="s">
        <v>190</v>
      </c>
    </row>
    <row r="18029" spans="2:3" hidden="1" x14ac:dyDescent="0.35">
      <c r="B18029" s="8" t="s">
        <v>18179</v>
      </c>
      <c r="C18029" s="9" t="s">
        <v>190</v>
      </c>
    </row>
    <row r="18030" spans="2:3" hidden="1" x14ac:dyDescent="0.35">
      <c r="B18030" s="8" t="s">
        <v>18180</v>
      </c>
      <c r="C18030" s="9" t="s">
        <v>190</v>
      </c>
    </row>
    <row r="18031" spans="2:3" hidden="1" x14ac:dyDescent="0.35">
      <c r="B18031" s="8" t="s">
        <v>18181</v>
      </c>
      <c r="C18031" s="9" t="s">
        <v>190</v>
      </c>
    </row>
    <row r="18032" spans="2:3" hidden="1" x14ac:dyDescent="0.35">
      <c r="B18032" s="8" t="s">
        <v>18182</v>
      </c>
      <c r="C18032" s="9" t="s">
        <v>190</v>
      </c>
    </row>
    <row r="18033" spans="2:3" hidden="1" x14ac:dyDescent="0.35">
      <c r="B18033" s="8" t="s">
        <v>18183</v>
      </c>
      <c r="C18033" s="9" t="s">
        <v>190</v>
      </c>
    </row>
    <row r="18034" spans="2:3" hidden="1" x14ac:dyDescent="0.35">
      <c r="B18034" s="8" t="s">
        <v>18184</v>
      </c>
      <c r="C18034" s="9" t="s">
        <v>190</v>
      </c>
    </row>
    <row r="18035" spans="2:3" hidden="1" x14ac:dyDescent="0.35">
      <c r="B18035" s="8" t="s">
        <v>18185</v>
      </c>
      <c r="C18035" s="9" t="s">
        <v>190</v>
      </c>
    </row>
    <row r="18036" spans="2:3" hidden="1" x14ac:dyDescent="0.35">
      <c r="B18036" s="8" t="s">
        <v>18186</v>
      </c>
      <c r="C18036" s="9" t="s">
        <v>190</v>
      </c>
    </row>
    <row r="18037" spans="2:3" hidden="1" x14ac:dyDescent="0.35">
      <c r="B18037" s="8" t="s">
        <v>18187</v>
      </c>
      <c r="C18037" s="9" t="s">
        <v>190</v>
      </c>
    </row>
    <row r="18038" spans="2:3" hidden="1" x14ac:dyDescent="0.35">
      <c r="B18038" s="8" t="s">
        <v>18188</v>
      </c>
      <c r="C18038" s="9" t="s">
        <v>190</v>
      </c>
    </row>
    <row r="18039" spans="2:3" hidden="1" x14ac:dyDescent="0.35">
      <c r="B18039" s="8" t="s">
        <v>18189</v>
      </c>
      <c r="C18039" s="9" t="s">
        <v>190</v>
      </c>
    </row>
    <row r="18040" spans="2:3" hidden="1" x14ac:dyDescent="0.35">
      <c r="B18040" s="8" t="s">
        <v>18190</v>
      </c>
      <c r="C18040" s="9" t="s">
        <v>77</v>
      </c>
    </row>
    <row r="18041" spans="2:3" hidden="1" x14ac:dyDescent="0.35">
      <c r="B18041" s="8" t="s">
        <v>18191</v>
      </c>
      <c r="C18041" s="9" t="s">
        <v>174</v>
      </c>
    </row>
    <row r="18042" spans="2:3" hidden="1" x14ac:dyDescent="0.35">
      <c r="B18042" s="8" t="s">
        <v>18192</v>
      </c>
      <c r="C18042" s="9" t="s">
        <v>174</v>
      </c>
    </row>
    <row r="18043" spans="2:3" hidden="1" x14ac:dyDescent="0.35">
      <c r="B18043" s="8" t="s">
        <v>18193</v>
      </c>
      <c r="C18043" s="9" t="s">
        <v>174</v>
      </c>
    </row>
    <row r="18044" spans="2:3" hidden="1" x14ac:dyDescent="0.35">
      <c r="B18044" s="8" t="s">
        <v>18194</v>
      </c>
      <c r="C18044" s="9" t="s">
        <v>174</v>
      </c>
    </row>
    <row r="18045" spans="2:3" hidden="1" x14ac:dyDescent="0.35">
      <c r="B18045" s="8" t="s">
        <v>18195</v>
      </c>
      <c r="C18045" s="9" t="s">
        <v>174</v>
      </c>
    </row>
    <row r="18046" spans="2:3" hidden="1" x14ac:dyDescent="0.35">
      <c r="B18046" s="8" t="s">
        <v>18196</v>
      </c>
      <c r="C18046" s="9" t="s">
        <v>174</v>
      </c>
    </row>
    <row r="18047" spans="2:3" hidden="1" x14ac:dyDescent="0.35">
      <c r="B18047" s="8" t="s">
        <v>18197</v>
      </c>
      <c r="C18047" s="9" t="s">
        <v>174</v>
      </c>
    </row>
    <row r="18048" spans="2:3" hidden="1" x14ac:dyDescent="0.35">
      <c r="B18048" s="8" t="s">
        <v>18198</v>
      </c>
      <c r="C18048" s="9" t="s">
        <v>174</v>
      </c>
    </row>
    <row r="18049" spans="2:3" hidden="1" x14ac:dyDescent="0.35">
      <c r="B18049" s="8" t="s">
        <v>18199</v>
      </c>
      <c r="C18049" s="9" t="s">
        <v>174</v>
      </c>
    </row>
    <row r="18050" spans="2:3" hidden="1" x14ac:dyDescent="0.35">
      <c r="B18050" s="8" t="s">
        <v>18200</v>
      </c>
      <c r="C18050" s="9" t="s">
        <v>174</v>
      </c>
    </row>
    <row r="18051" spans="2:3" hidden="1" x14ac:dyDescent="0.35">
      <c r="B18051" s="8" t="s">
        <v>18201</v>
      </c>
      <c r="C18051" s="9" t="s">
        <v>174</v>
      </c>
    </row>
    <row r="18052" spans="2:3" hidden="1" x14ac:dyDescent="0.35">
      <c r="B18052" s="8" t="s">
        <v>18202</v>
      </c>
      <c r="C18052" s="9" t="s">
        <v>174</v>
      </c>
    </row>
    <row r="18053" spans="2:3" hidden="1" x14ac:dyDescent="0.35">
      <c r="B18053" s="8" t="s">
        <v>18203</v>
      </c>
      <c r="C18053" s="9" t="s">
        <v>66</v>
      </c>
    </row>
    <row r="18054" spans="2:3" hidden="1" x14ac:dyDescent="0.35">
      <c r="B18054" s="8" t="s">
        <v>18204</v>
      </c>
      <c r="C18054" s="9" t="s">
        <v>66</v>
      </c>
    </row>
    <row r="18055" spans="2:3" hidden="1" x14ac:dyDescent="0.35">
      <c r="B18055" s="8" t="s">
        <v>18205</v>
      </c>
      <c r="C18055" s="9" t="s">
        <v>66</v>
      </c>
    </row>
    <row r="18056" spans="2:3" hidden="1" x14ac:dyDescent="0.35">
      <c r="B18056" s="8" t="s">
        <v>18206</v>
      </c>
      <c r="C18056" s="9" t="s">
        <v>66</v>
      </c>
    </row>
    <row r="18057" spans="2:3" hidden="1" x14ac:dyDescent="0.35">
      <c r="B18057" s="8" t="s">
        <v>18207</v>
      </c>
      <c r="C18057" s="9" t="s">
        <v>66</v>
      </c>
    </row>
    <row r="18058" spans="2:3" hidden="1" x14ac:dyDescent="0.35">
      <c r="B18058" s="8" t="s">
        <v>18208</v>
      </c>
      <c r="C18058" s="9" t="s">
        <v>66</v>
      </c>
    </row>
    <row r="18059" spans="2:3" hidden="1" x14ac:dyDescent="0.35">
      <c r="B18059" s="8" t="s">
        <v>18209</v>
      </c>
      <c r="C18059" s="9" t="s">
        <v>66</v>
      </c>
    </row>
    <row r="18060" spans="2:3" hidden="1" x14ac:dyDescent="0.35">
      <c r="B18060" s="8" t="s">
        <v>18210</v>
      </c>
      <c r="C18060" s="9" t="s">
        <v>86</v>
      </c>
    </row>
    <row r="18061" spans="2:3" hidden="1" x14ac:dyDescent="0.35">
      <c r="B18061" s="8" t="s">
        <v>18211</v>
      </c>
      <c r="C18061" s="9" t="s">
        <v>86</v>
      </c>
    </row>
    <row r="18062" spans="2:3" hidden="1" x14ac:dyDescent="0.35">
      <c r="B18062" s="8" t="s">
        <v>18212</v>
      </c>
      <c r="C18062" s="9" t="s">
        <v>86</v>
      </c>
    </row>
    <row r="18063" spans="2:3" hidden="1" x14ac:dyDescent="0.35">
      <c r="B18063" s="8" t="s">
        <v>18213</v>
      </c>
      <c r="C18063" s="9" t="s">
        <v>86</v>
      </c>
    </row>
    <row r="18064" spans="2:3" hidden="1" x14ac:dyDescent="0.35">
      <c r="B18064" s="8" t="s">
        <v>18214</v>
      </c>
      <c r="C18064" s="9" t="s">
        <v>86</v>
      </c>
    </row>
    <row r="18065" spans="2:3" hidden="1" x14ac:dyDescent="0.35">
      <c r="B18065" s="8" t="s">
        <v>18215</v>
      </c>
      <c r="C18065" s="9" t="s">
        <v>329</v>
      </c>
    </row>
    <row r="18066" spans="2:3" hidden="1" x14ac:dyDescent="0.35">
      <c r="B18066" s="8" t="s">
        <v>18216</v>
      </c>
      <c r="C18066" s="9" t="s">
        <v>66</v>
      </c>
    </row>
    <row r="18067" spans="2:3" hidden="1" x14ac:dyDescent="0.35">
      <c r="B18067" s="8" t="s">
        <v>18217</v>
      </c>
      <c r="C18067" s="9" t="s">
        <v>66</v>
      </c>
    </row>
    <row r="18068" spans="2:3" hidden="1" x14ac:dyDescent="0.35">
      <c r="B18068" s="8" t="s">
        <v>18218</v>
      </c>
      <c r="C18068" s="9" t="s">
        <v>329</v>
      </c>
    </row>
    <row r="18069" spans="2:3" hidden="1" x14ac:dyDescent="0.35">
      <c r="B18069" s="8" t="s">
        <v>18219</v>
      </c>
      <c r="C18069" s="9" t="s">
        <v>329</v>
      </c>
    </row>
    <row r="18070" spans="2:3" hidden="1" x14ac:dyDescent="0.35">
      <c r="B18070" s="8" t="s">
        <v>18220</v>
      </c>
      <c r="C18070" s="9" t="s">
        <v>329</v>
      </c>
    </row>
    <row r="18071" spans="2:3" hidden="1" x14ac:dyDescent="0.35">
      <c r="B18071" s="8" t="s">
        <v>18221</v>
      </c>
      <c r="C18071" s="9" t="s">
        <v>329</v>
      </c>
    </row>
    <row r="18072" spans="2:3" hidden="1" x14ac:dyDescent="0.35">
      <c r="B18072" s="8" t="s">
        <v>18222</v>
      </c>
      <c r="C18072" s="9" t="s">
        <v>329</v>
      </c>
    </row>
    <row r="18073" spans="2:3" hidden="1" x14ac:dyDescent="0.35">
      <c r="B18073" s="8" t="s">
        <v>18223</v>
      </c>
      <c r="C18073" s="9" t="s">
        <v>329</v>
      </c>
    </row>
    <row r="18074" spans="2:3" hidden="1" x14ac:dyDescent="0.35">
      <c r="B18074" s="8" t="s">
        <v>18224</v>
      </c>
      <c r="C18074" s="9" t="s">
        <v>329</v>
      </c>
    </row>
    <row r="18075" spans="2:3" hidden="1" x14ac:dyDescent="0.35">
      <c r="B18075" s="8" t="s">
        <v>18225</v>
      </c>
      <c r="C18075" s="9" t="s">
        <v>174</v>
      </c>
    </row>
    <row r="18076" spans="2:3" hidden="1" x14ac:dyDescent="0.35">
      <c r="B18076" s="8" t="s">
        <v>18226</v>
      </c>
      <c r="C18076" s="9" t="s">
        <v>174</v>
      </c>
    </row>
    <row r="18077" spans="2:3" hidden="1" x14ac:dyDescent="0.35">
      <c r="B18077" s="8" t="s">
        <v>18227</v>
      </c>
      <c r="C18077" s="9" t="s">
        <v>174</v>
      </c>
    </row>
    <row r="18078" spans="2:3" hidden="1" x14ac:dyDescent="0.35">
      <c r="B18078" s="8" t="s">
        <v>18228</v>
      </c>
      <c r="C18078" s="9" t="s">
        <v>174</v>
      </c>
    </row>
    <row r="18079" spans="2:3" hidden="1" x14ac:dyDescent="0.35">
      <c r="B18079" s="8" t="s">
        <v>18229</v>
      </c>
      <c r="C18079" s="9" t="s">
        <v>174</v>
      </c>
    </row>
    <row r="18080" spans="2:3" hidden="1" x14ac:dyDescent="0.35">
      <c r="B18080" s="8" t="s">
        <v>18230</v>
      </c>
      <c r="C18080" s="9" t="s">
        <v>66</v>
      </c>
    </row>
    <row r="18081" spans="2:3" hidden="1" x14ac:dyDescent="0.35">
      <c r="B18081" s="8" t="s">
        <v>18231</v>
      </c>
      <c r="C18081" s="9" t="s">
        <v>66</v>
      </c>
    </row>
    <row r="18082" spans="2:3" hidden="1" x14ac:dyDescent="0.35">
      <c r="B18082" s="8" t="s">
        <v>18232</v>
      </c>
      <c r="C18082" s="9" t="s">
        <v>86</v>
      </c>
    </row>
    <row r="18083" spans="2:3" hidden="1" x14ac:dyDescent="0.35">
      <c r="B18083" s="8" t="s">
        <v>18233</v>
      </c>
      <c r="C18083" s="9" t="s">
        <v>174</v>
      </c>
    </row>
    <row r="18084" spans="2:3" hidden="1" x14ac:dyDescent="0.35">
      <c r="B18084" s="8" t="s">
        <v>18234</v>
      </c>
      <c r="C18084" s="9" t="s">
        <v>66</v>
      </c>
    </row>
    <row r="18085" spans="2:3" hidden="1" x14ac:dyDescent="0.35">
      <c r="B18085" s="8" t="s">
        <v>18235</v>
      </c>
      <c r="C18085" s="9" t="s">
        <v>329</v>
      </c>
    </row>
    <row r="18086" spans="2:3" hidden="1" x14ac:dyDescent="0.35">
      <c r="B18086" s="8" t="s">
        <v>18236</v>
      </c>
      <c r="C18086" s="9" t="s">
        <v>66</v>
      </c>
    </row>
    <row r="18087" spans="2:3" hidden="1" x14ac:dyDescent="0.35">
      <c r="B18087" s="8" t="s">
        <v>18237</v>
      </c>
      <c r="C18087" s="9" t="s">
        <v>174</v>
      </c>
    </row>
    <row r="18088" spans="2:3" hidden="1" x14ac:dyDescent="0.35">
      <c r="B18088" s="8" t="s">
        <v>18238</v>
      </c>
      <c r="C18088" s="9" t="s">
        <v>66</v>
      </c>
    </row>
    <row r="18089" spans="2:3" hidden="1" x14ac:dyDescent="0.35">
      <c r="B18089" s="8" t="s">
        <v>18239</v>
      </c>
      <c r="C18089" s="9" t="s">
        <v>174</v>
      </c>
    </row>
    <row r="18090" spans="2:3" hidden="1" x14ac:dyDescent="0.35">
      <c r="B18090" s="8" t="s">
        <v>18240</v>
      </c>
      <c r="C18090" s="9" t="s">
        <v>174</v>
      </c>
    </row>
    <row r="18091" spans="2:3" hidden="1" x14ac:dyDescent="0.35">
      <c r="B18091" s="8" t="s">
        <v>18241</v>
      </c>
      <c r="C18091" s="9" t="s">
        <v>86</v>
      </c>
    </row>
    <row r="18092" spans="2:3" hidden="1" x14ac:dyDescent="0.35">
      <c r="B18092" s="8" t="s">
        <v>18242</v>
      </c>
      <c r="C18092" s="9" t="s">
        <v>174</v>
      </c>
    </row>
    <row r="18093" spans="2:3" hidden="1" x14ac:dyDescent="0.35">
      <c r="B18093" s="8" t="s">
        <v>18243</v>
      </c>
      <c r="C18093" s="9" t="s">
        <v>174</v>
      </c>
    </row>
    <row r="18094" spans="2:3" hidden="1" x14ac:dyDescent="0.35">
      <c r="B18094" s="8" t="s">
        <v>18244</v>
      </c>
      <c r="C18094" s="9" t="s">
        <v>174</v>
      </c>
    </row>
    <row r="18095" spans="2:3" hidden="1" x14ac:dyDescent="0.35">
      <c r="B18095" s="8" t="s">
        <v>18245</v>
      </c>
      <c r="C18095" s="9" t="s">
        <v>174</v>
      </c>
    </row>
    <row r="18096" spans="2:3" hidden="1" x14ac:dyDescent="0.35">
      <c r="B18096" s="8" t="s">
        <v>18246</v>
      </c>
      <c r="C18096" s="9" t="s">
        <v>174</v>
      </c>
    </row>
    <row r="18097" spans="2:3" hidden="1" x14ac:dyDescent="0.35">
      <c r="B18097" s="8" t="s">
        <v>18247</v>
      </c>
      <c r="C18097" s="9" t="s">
        <v>329</v>
      </c>
    </row>
    <row r="18098" spans="2:3" hidden="1" x14ac:dyDescent="0.35">
      <c r="B18098" s="8" t="s">
        <v>18248</v>
      </c>
      <c r="C18098" s="9" t="s">
        <v>174</v>
      </c>
    </row>
    <row r="18099" spans="2:3" hidden="1" x14ac:dyDescent="0.35">
      <c r="B18099" s="8" t="s">
        <v>18249</v>
      </c>
      <c r="C18099" s="9" t="s">
        <v>174</v>
      </c>
    </row>
    <row r="18100" spans="2:3" hidden="1" x14ac:dyDescent="0.35">
      <c r="B18100" s="8" t="s">
        <v>18250</v>
      </c>
      <c r="C18100" s="9" t="s">
        <v>174</v>
      </c>
    </row>
    <row r="18101" spans="2:3" hidden="1" x14ac:dyDescent="0.35">
      <c r="B18101" s="8" t="s">
        <v>18251</v>
      </c>
      <c r="C18101" s="9" t="s">
        <v>174</v>
      </c>
    </row>
    <row r="18102" spans="2:3" hidden="1" x14ac:dyDescent="0.35">
      <c r="B18102" s="8" t="s">
        <v>18252</v>
      </c>
      <c r="C18102" s="9" t="s">
        <v>66</v>
      </c>
    </row>
    <row r="18103" spans="2:3" hidden="1" x14ac:dyDescent="0.35">
      <c r="B18103" s="8" t="s">
        <v>18253</v>
      </c>
      <c r="C18103" s="9" t="s">
        <v>66</v>
      </c>
    </row>
    <row r="18104" spans="2:3" hidden="1" x14ac:dyDescent="0.35">
      <c r="B18104" s="8" t="s">
        <v>18254</v>
      </c>
      <c r="C18104" s="9" t="s">
        <v>66</v>
      </c>
    </row>
    <row r="18105" spans="2:3" hidden="1" x14ac:dyDescent="0.35">
      <c r="B18105" s="8" t="s">
        <v>18255</v>
      </c>
      <c r="C18105" s="9" t="s">
        <v>66</v>
      </c>
    </row>
    <row r="18106" spans="2:3" hidden="1" x14ac:dyDescent="0.35">
      <c r="B18106" s="8" t="s">
        <v>18256</v>
      </c>
      <c r="C18106" s="9" t="s">
        <v>86</v>
      </c>
    </row>
    <row r="18107" spans="2:3" hidden="1" x14ac:dyDescent="0.35">
      <c r="B18107" s="8" t="s">
        <v>18257</v>
      </c>
      <c r="C18107" s="9" t="s">
        <v>86</v>
      </c>
    </row>
    <row r="18108" spans="2:3" hidden="1" x14ac:dyDescent="0.35">
      <c r="B18108" s="8" t="s">
        <v>18258</v>
      </c>
      <c r="C18108" s="9" t="s">
        <v>174</v>
      </c>
    </row>
    <row r="18109" spans="2:3" hidden="1" x14ac:dyDescent="0.35">
      <c r="B18109" s="8" t="s">
        <v>18259</v>
      </c>
      <c r="C18109" s="9" t="s">
        <v>86</v>
      </c>
    </row>
    <row r="18110" spans="2:3" hidden="1" x14ac:dyDescent="0.35">
      <c r="B18110" s="8" t="s">
        <v>18260</v>
      </c>
      <c r="C18110" s="9" t="s">
        <v>86</v>
      </c>
    </row>
    <row r="18111" spans="2:3" hidden="1" x14ac:dyDescent="0.35">
      <c r="B18111" s="8" t="s">
        <v>18261</v>
      </c>
      <c r="C18111" s="9" t="s">
        <v>86</v>
      </c>
    </row>
    <row r="18112" spans="2:3" hidden="1" x14ac:dyDescent="0.35">
      <c r="B18112" s="8" t="s">
        <v>18262</v>
      </c>
      <c r="C18112" s="9" t="s">
        <v>66</v>
      </c>
    </row>
    <row r="18113" spans="2:3" hidden="1" x14ac:dyDescent="0.35">
      <c r="B18113" s="8" t="s">
        <v>18263</v>
      </c>
      <c r="C18113" s="9" t="s">
        <v>329</v>
      </c>
    </row>
    <row r="18114" spans="2:3" hidden="1" x14ac:dyDescent="0.35">
      <c r="B18114" s="8" t="s">
        <v>18264</v>
      </c>
      <c r="C18114" s="9" t="s">
        <v>329</v>
      </c>
    </row>
    <row r="18115" spans="2:3" hidden="1" x14ac:dyDescent="0.35">
      <c r="B18115" s="8" t="s">
        <v>18265</v>
      </c>
      <c r="C18115" s="9" t="s">
        <v>174</v>
      </c>
    </row>
    <row r="18116" spans="2:3" hidden="1" x14ac:dyDescent="0.35">
      <c r="B18116" s="8" t="s">
        <v>18266</v>
      </c>
      <c r="C18116" s="9" t="s">
        <v>329</v>
      </c>
    </row>
    <row r="18117" spans="2:3" hidden="1" x14ac:dyDescent="0.35">
      <c r="B18117" s="8" t="s">
        <v>18267</v>
      </c>
      <c r="C18117" s="9" t="s">
        <v>174</v>
      </c>
    </row>
    <row r="18118" spans="2:3" hidden="1" x14ac:dyDescent="0.35">
      <c r="B18118" s="8" t="s">
        <v>18268</v>
      </c>
      <c r="C18118" s="9" t="s">
        <v>174</v>
      </c>
    </row>
    <row r="18119" spans="2:3" hidden="1" x14ac:dyDescent="0.35">
      <c r="B18119" s="8" t="s">
        <v>18269</v>
      </c>
      <c r="C18119" s="9" t="s">
        <v>174</v>
      </c>
    </row>
    <row r="18120" spans="2:3" hidden="1" x14ac:dyDescent="0.35">
      <c r="B18120" s="8" t="s">
        <v>18270</v>
      </c>
      <c r="C18120" s="9" t="s">
        <v>842</v>
      </c>
    </row>
    <row r="18121" spans="2:3" hidden="1" x14ac:dyDescent="0.35">
      <c r="B18121" s="8" t="s">
        <v>18271</v>
      </c>
      <c r="C18121" s="9" t="s">
        <v>842</v>
      </c>
    </row>
    <row r="18122" spans="2:3" hidden="1" x14ac:dyDescent="0.35">
      <c r="B18122" s="8" t="s">
        <v>18272</v>
      </c>
      <c r="C18122" s="9" t="s">
        <v>842</v>
      </c>
    </row>
    <row r="18123" spans="2:3" hidden="1" x14ac:dyDescent="0.35">
      <c r="B18123" s="8" t="s">
        <v>18273</v>
      </c>
      <c r="C18123" s="9" t="s">
        <v>842</v>
      </c>
    </row>
    <row r="18124" spans="2:3" hidden="1" x14ac:dyDescent="0.35">
      <c r="B18124" s="8" t="s">
        <v>18274</v>
      </c>
      <c r="C18124" s="9" t="s">
        <v>842</v>
      </c>
    </row>
    <row r="18125" spans="2:3" hidden="1" x14ac:dyDescent="0.35">
      <c r="B18125" s="8" t="s">
        <v>18275</v>
      </c>
      <c r="C18125" s="9" t="s">
        <v>842</v>
      </c>
    </row>
    <row r="18126" spans="2:3" hidden="1" x14ac:dyDescent="0.35">
      <c r="B18126" s="8" t="s">
        <v>18276</v>
      </c>
      <c r="C18126" s="9" t="s">
        <v>842</v>
      </c>
    </row>
    <row r="18127" spans="2:3" hidden="1" x14ac:dyDescent="0.35">
      <c r="B18127" s="8" t="s">
        <v>18277</v>
      </c>
      <c r="C18127" s="9" t="s">
        <v>343</v>
      </c>
    </row>
    <row r="18128" spans="2:3" hidden="1" x14ac:dyDescent="0.35">
      <c r="B18128" s="8" t="s">
        <v>18278</v>
      </c>
      <c r="C18128" s="9" t="s">
        <v>562</v>
      </c>
    </row>
    <row r="18129" spans="2:3" hidden="1" x14ac:dyDescent="0.35">
      <c r="B18129" s="8" t="s">
        <v>18279</v>
      </c>
      <c r="C18129" s="9" t="s">
        <v>562</v>
      </c>
    </row>
    <row r="18130" spans="2:3" hidden="1" x14ac:dyDescent="0.35">
      <c r="B18130" s="8" t="s">
        <v>18280</v>
      </c>
      <c r="C18130" s="9" t="s">
        <v>1121</v>
      </c>
    </row>
    <row r="18131" spans="2:3" hidden="1" x14ac:dyDescent="0.35">
      <c r="B18131" s="8" t="s">
        <v>18281</v>
      </c>
      <c r="C18131" s="9" t="s">
        <v>1121</v>
      </c>
    </row>
    <row r="18132" spans="2:3" hidden="1" x14ac:dyDescent="0.35">
      <c r="B18132" s="8" t="s">
        <v>18282</v>
      </c>
      <c r="C18132" s="9" t="s">
        <v>842</v>
      </c>
    </row>
    <row r="18133" spans="2:3" hidden="1" x14ac:dyDescent="0.35">
      <c r="B18133" s="8" t="s">
        <v>18283</v>
      </c>
      <c r="C18133" s="9" t="s">
        <v>842</v>
      </c>
    </row>
    <row r="18134" spans="2:3" hidden="1" x14ac:dyDescent="0.35">
      <c r="B18134" s="8" t="s">
        <v>18284</v>
      </c>
      <c r="C18134" s="9" t="s">
        <v>562</v>
      </c>
    </row>
    <row r="18135" spans="2:3" hidden="1" x14ac:dyDescent="0.35">
      <c r="B18135" s="8" t="s">
        <v>18285</v>
      </c>
      <c r="C18135" s="9" t="s">
        <v>842</v>
      </c>
    </row>
    <row r="18136" spans="2:3" hidden="1" x14ac:dyDescent="0.35">
      <c r="B18136" s="8" t="s">
        <v>18286</v>
      </c>
      <c r="C18136" s="9" t="s">
        <v>562</v>
      </c>
    </row>
    <row r="18137" spans="2:3" hidden="1" x14ac:dyDescent="0.35">
      <c r="B18137" s="8" t="s">
        <v>18287</v>
      </c>
      <c r="C18137" s="9" t="s">
        <v>842</v>
      </c>
    </row>
    <row r="18138" spans="2:3" hidden="1" x14ac:dyDescent="0.35">
      <c r="B18138" s="8" t="s">
        <v>18288</v>
      </c>
      <c r="C18138" s="9" t="s">
        <v>842</v>
      </c>
    </row>
    <row r="18139" spans="2:3" hidden="1" x14ac:dyDescent="0.35">
      <c r="B18139" s="8" t="s">
        <v>18289</v>
      </c>
      <c r="C18139" s="9" t="s">
        <v>842</v>
      </c>
    </row>
    <row r="18140" spans="2:3" hidden="1" x14ac:dyDescent="0.35">
      <c r="B18140" s="8" t="s">
        <v>18290</v>
      </c>
      <c r="C18140" s="9" t="s">
        <v>842</v>
      </c>
    </row>
    <row r="18141" spans="2:3" hidden="1" x14ac:dyDescent="0.35">
      <c r="B18141" s="8" t="s">
        <v>18291</v>
      </c>
      <c r="C18141" s="9" t="s">
        <v>562</v>
      </c>
    </row>
    <row r="18142" spans="2:3" hidden="1" x14ac:dyDescent="0.35">
      <c r="B18142" s="8" t="s">
        <v>18292</v>
      </c>
      <c r="C18142" s="9" t="s">
        <v>562</v>
      </c>
    </row>
    <row r="18143" spans="2:3" hidden="1" x14ac:dyDescent="0.35">
      <c r="B18143" s="8" t="s">
        <v>18293</v>
      </c>
      <c r="C18143" s="9" t="s">
        <v>842</v>
      </c>
    </row>
    <row r="18144" spans="2:3" hidden="1" x14ac:dyDescent="0.35">
      <c r="B18144" s="8" t="s">
        <v>18294</v>
      </c>
      <c r="C18144" s="9" t="s">
        <v>562</v>
      </c>
    </row>
    <row r="18145" spans="2:3" hidden="1" x14ac:dyDescent="0.35">
      <c r="B18145" s="8" t="s">
        <v>18295</v>
      </c>
      <c r="C18145" s="9" t="s">
        <v>562</v>
      </c>
    </row>
    <row r="18146" spans="2:3" hidden="1" x14ac:dyDescent="0.35">
      <c r="B18146" s="8" t="s">
        <v>18296</v>
      </c>
      <c r="C18146" s="9" t="s">
        <v>842</v>
      </c>
    </row>
    <row r="18147" spans="2:3" hidden="1" x14ac:dyDescent="0.35">
      <c r="B18147" s="8" t="s">
        <v>18297</v>
      </c>
      <c r="C18147" s="9" t="s">
        <v>842</v>
      </c>
    </row>
    <row r="18148" spans="2:3" hidden="1" x14ac:dyDescent="0.35">
      <c r="B18148" s="8" t="s">
        <v>18298</v>
      </c>
      <c r="C18148" s="9" t="s">
        <v>1121</v>
      </c>
    </row>
    <row r="18149" spans="2:3" hidden="1" x14ac:dyDescent="0.35">
      <c r="B18149" s="8" t="s">
        <v>18299</v>
      </c>
      <c r="C18149" s="9" t="s">
        <v>1121</v>
      </c>
    </row>
    <row r="18150" spans="2:3" hidden="1" x14ac:dyDescent="0.35">
      <c r="B18150" s="8" t="s">
        <v>18300</v>
      </c>
      <c r="C18150" s="9" t="s">
        <v>1121</v>
      </c>
    </row>
    <row r="18151" spans="2:3" hidden="1" x14ac:dyDescent="0.35">
      <c r="B18151" s="8" t="s">
        <v>18301</v>
      </c>
      <c r="C18151" s="9" t="s">
        <v>562</v>
      </c>
    </row>
    <row r="18152" spans="2:3" hidden="1" x14ac:dyDescent="0.35">
      <c r="B18152" s="8" t="s">
        <v>18302</v>
      </c>
      <c r="C18152" s="9" t="s">
        <v>562</v>
      </c>
    </row>
    <row r="18153" spans="2:3" hidden="1" x14ac:dyDescent="0.35">
      <c r="B18153" s="8" t="s">
        <v>18303</v>
      </c>
      <c r="C18153" s="9" t="s">
        <v>79</v>
      </c>
    </row>
    <row r="18154" spans="2:3" hidden="1" x14ac:dyDescent="0.35">
      <c r="B18154" s="8" t="s">
        <v>18304</v>
      </c>
      <c r="C18154" s="9" t="s">
        <v>266</v>
      </c>
    </row>
    <row r="18155" spans="2:3" hidden="1" x14ac:dyDescent="0.35">
      <c r="B18155" s="8" t="s">
        <v>18305</v>
      </c>
      <c r="C18155" s="9" t="s">
        <v>266</v>
      </c>
    </row>
    <row r="18156" spans="2:3" hidden="1" x14ac:dyDescent="0.35">
      <c r="B18156" s="8" t="s">
        <v>18306</v>
      </c>
      <c r="C18156" s="9" t="s">
        <v>266</v>
      </c>
    </row>
    <row r="18157" spans="2:3" hidden="1" x14ac:dyDescent="0.35">
      <c r="B18157" s="8" t="s">
        <v>18307</v>
      </c>
      <c r="C18157" s="9" t="s">
        <v>266</v>
      </c>
    </row>
    <row r="18158" spans="2:3" hidden="1" x14ac:dyDescent="0.35">
      <c r="B18158" s="8" t="s">
        <v>18308</v>
      </c>
      <c r="C18158" s="9" t="s">
        <v>266</v>
      </c>
    </row>
    <row r="18159" spans="2:3" hidden="1" x14ac:dyDescent="0.35">
      <c r="B18159" s="8" t="s">
        <v>18309</v>
      </c>
      <c r="C18159" s="9" t="s">
        <v>266</v>
      </c>
    </row>
    <row r="18160" spans="2:3" hidden="1" x14ac:dyDescent="0.35">
      <c r="B18160" s="8" t="s">
        <v>18310</v>
      </c>
      <c r="C18160" s="9" t="s">
        <v>266</v>
      </c>
    </row>
    <row r="18161" spans="2:3" hidden="1" x14ac:dyDescent="0.35">
      <c r="B18161" s="8" t="s">
        <v>18311</v>
      </c>
      <c r="C18161" s="9" t="s">
        <v>243</v>
      </c>
    </row>
    <row r="18162" spans="2:3" hidden="1" x14ac:dyDescent="0.35">
      <c r="B18162" s="8" t="s">
        <v>18312</v>
      </c>
      <c r="C18162" s="9" t="s">
        <v>612</v>
      </c>
    </row>
    <row r="18163" spans="2:3" hidden="1" x14ac:dyDescent="0.35">
      <c r="B18163" s="8" t="s">
        <v>18313</v>
      </c>
      <c r="C18163" s="9" t="s">
        <v>243</v>
      </c>
    </row>
    <row r="18164" spans="2:3" hidden="1" x14ac:dyDescent="0.35">
      <c r="B18164" s="8" t="s">
        <v>18314</v>
      </c>
      <c r="C18164" s="9" t="s">
        <v>243</v>
      </c>
    </row>
    <row r="18165" spans="2:3" hidden="1" x14ac:dyDescent="0.35">
      <c r="B18165" s="8" t="s">
        <v>18315</v>
      </c>
      <c r="C18165" s="9" t="s">
        <v>243</v>
      </c>
    </row>
    <row r="18166" spans="2:3" hidden="1" x14ac:dyDescent="0.35">
      <c r="B18166" s="8" t="s">
        <v>18316</v>
      </c>
      <c r="C18166" s="9" t="s">
        <v>230</v>
      </c>
    </row>
    <row r="18167" spans="2:3" hidden="1" x14ac:dyDescent="0.35">
      <c r="B18167" s="8" t="s">
        <v>18317</v>
      </c>
      <c r="C18167" s="9" t="s">
        <v>230</v>
      </c>
    </row>
    <row r="18168" spans="2:3" hidden="1" x14ac:dyDescent="0.35">
      <c r="B18168" s="8" t="s">
        <v>18318</v>
      </c>
      <c r="C18168" s="9" t="s">
        <v>230</v>
      </c>
    </row>
    <row r="18169" spans="2:3" hidden="1" x14ac:dyDescent="0.35">
      <c r="B18169" s="8" t="s">
        <v>18319</v>
      </c>
      <c r="C18169" s="9" t="s">
        <v>243</v>
      </c>
    </row>
    <row r="18170" spans="2:3" hidden="1" x14ac:dyDescent="0.35">
      <c r="B18170" s="8" t="s">
        <v>18320</v>
      </c>
      <c r="C18170" s="9" t="s">
        <v>612</v>
      </c>
    </row>
    <row r="18171" spans="2:3" hidden="1" x14ac:dyDescent="0.35">
      <c r="B18171" s="8" t="s">
        <v>18321</v>
      </c>
      <c r="C18171" s="9" t="s">
        <v>243</v>
      </c>
    </row>
    <row r="18172" spans="2:3" hidden="1" x14ac:dyDescent="0.35">
      <c r="B18172" s="8" t="s">
        <v>18322</v>
      </c>
      <c r="C18172" s="9" t="s">
        <v>230</v>
      </c>
    </row>
    <row r="18173" spans="2:3" hidden="1" x14ac:dyDescent="0.35">
      <c r="B18173" s="8" t="s">
        <v>18323</v>
      </c>
      <c r="C18173" s="9" t="s">
        <v>230</v>
      </c>
    </row>
    <row r="18174" spans="2:3" hidden="1" x14ac:dyDescent="0.35">
      <c r="B18174" s="8" t="s">
        <v>18324</v>
      </c>
      <c r="C18174" s="9" t="s">
        <v>2474</v>
      </c>
    </row>
    <row r="18175" spans="2:3" hidden="1" x14ac:dyDescent="0.35">
      <c r="B18175" s="8" t="s">
        <v>18325</v>
      </c>
      <c r="C18175" s="9" t="s">
        <v>243</v>
      </c>
    </row>
    <row r="18176" spans="2:3" hidden="1" x14ac:dyDescent="0.35">
      <c r="B18176" s="8" t="s">
        <v>18326</v>
      </c>
      <c r="C18176" s="9" t="s">
        <v>243</v>
      </c>
    </row>
    <row r="18177" spans="2:3" hidden="1" x14ac:dyDescent="0.35">
      <c r="B18177" s="8" t="s">
        <v>18327</v>
      </c>
      <c r="C18177" s="9" t="s">
        <v>230</v>
      </c>
    </row>
    <row r="18178" spans="2:3" hidden="1" x14ac:dyDescent="0.35">
      <c r="B18178" s="8" t="s">
        <v>18328</v>
      </c>
      <c r="C18178" s="9" t="s">
        <v>612</v>
      </c>
    </row>
    <row r="18179" spans="2:3" hidden="1" x14ac:dyDescent="0.35">
      <c r="B18179" s="8" t="s">
        <v>18329</v>
      </c>
      <c r="C18179" s="9" t="s">
        <v>243</v>
      </c>
    </row>
    <row r="18180" spans="2:3" hidden="1" x14ac:dyDescent="0.35">
      <c r="B18180" s="8" t="s">
        <v>18330</v>
      </c>
      <c r="C18180" s="9" t="s">
        <v>612</v>
      </c>
    </row>
    <row r="18181" spans="2:3" hidden="1" x14ac:dyDescent="0.35">
      <c r="B18181" s="8" t="s">
        <v>18331</v>
      </c>
      <c r="C18181" s="9" t="s">
        <v>213</v>
      </c>
    </row>
    <row r="18182" spans="2:3" hidden="1" x14ac:dyDescent="0.35">
      <c r="B18182" s="8" t="s">
        <v>18332</v>
      </c>
      <c r="C18182" s="9" t="s">
        <v>213</v>
      </c>
    </row>
    <row r="18183" spans="2:3" hidden="1" x14ac:dyDescent="0.35">
      <c r="B18183" s="8" t="s">
        <v>18333</v>
      </c>
      <c r="C18183" s="9" t="s">
        <v>213</v>
      </c>
    </row>
    <row r="18184" spans="2:3" hidden="1" x14ac:dyDescent="0.35">
      <c r="B18184" s="8" t="s">
        <v>18334</v>
      </c>
      <c r="C18184" s="9" t="s">
        <v>230</v>
      </c>
    </row>
    <row r="18185" spans="2:3" hidden="1" x14ac:dyDescent="0.35">
      <c r="B18185" s="8" t="s">
        <v>18335</v>
      </c>
      <c r="C18185" s="9" t="s">
        <v>230</v>
      </c>
    </row>
    <row r="18186" spans="2:3" hidden="1" x14ac:dyDescent="0.35">
      <c r="B18186" s="8" t="s">
        <v>18336</v>
      </c>
      <c r="C18186" s="9" t="s">
        <v>612</v>
      </c>
    </row>
    <row r="18187" spans="2:3" hidden="1" x14ac:dyDescent="0.35">
      <c r="B18187" s="8" t="s">
        <v>18337</v>
      </c>
      <c r="C18187" s="9" t="s">
        <v>213</v>
      </c>
    </row>
    <row r="18188" spans="2:3" hidden="1" x14ac:dyDescent="0.35">
      <c r="B18188" s="8" t="s">
        <v>18338</v>
      </c>
      <c r="C18188" s="9" t="s">
        <v>213</v>
      </c>
    </row>
    <row r="18189" spans="2:3" hidden="1" x14ac:dyDescent="0.35">
      <c r="B18189" s="8" t="s">
        <v>18339</v>
      </c>
      <c r="C18189" s="9" t="s">
        <v>243</v>
      </c>
    </row>
    <row r="18190" spans="2:3" hidden="1" x14ac:dyDescent="0.35">
      <c r="B18190" s="8" t="s">
        <v>18340</v>
      </c>
      <c r="C18190" s="9" t="s">
        <v>243</v>
      </c>
    </row>
    <row r="18191" spans="2:3" hidden="1" x14ac:dyDescent="0.35">
      <c r="B18191" s="8" t="s">
        <v>18341</v>
      </c>
      <c r="C18191" s="9" t="s">
        <v>243</v>
      </c>
    </row>
    <row r="18192" spans="2:3" hidden="1" x14ac:dyDescent="0.35">
      <c r="B18192" s="8" t="s">
        <v>18342</v>
      </c>
      <c r="C18192" s="9" t="s">
        <v>243</v>
      </c>
    </row>
    <row r="18193" spans="2:3" hidden="1" x14ac:dyDescent="0.35">
      <c r="B18193" s="8" t="s">
        <v>18343</v>
      </c>
      <c r="C18193" s="9" t="s">
        <v>213</v>
      </c>
    </row>
    <row r="18194" spans="2:3" hidden="1" x14ac:dyDescent="0.35">
      <c r="B18194" s="8" t="s">
        <v>18344</v>
      </c>
      <c r="C18194" s="9" t="s">
        <v>213</v>
      </c>
    </row>
    <row r="18195" spans="2:3" hidden="1" x14ac:dyDescent="0.35">
      <c r="B18195" s="8" t="s">
        <v>18345</v>
      </c>
      <c r="C18195" s="9" t="s">
        <v>243</v>
      </c>
    </row>
    <row r="18196" spans="2:3" hidden="1" x14ac:dyDescent="0.35">
      <c r="B18196" s="8" t="s">
        <v>18346</v>
      </c>
      <c r="C18196" s="9" t="s">
        <v>213</v>
      </c>
    </row>
    <row r="18197" spans="2:3" hidden="1" x14ac:dyDescent="0.35">
      <c r="B18197" s="8" t="s">
        <v>18347</v>
      </c>
      <c r="C18197" s="9" t="s">
        <v>243</v>
      </c>
    </row>
    <row r="18198" spans="2:3" hidden="1" x14ac:dyDescent="0.35">
      <c r="B18198" s="8" t="s">
        <v>18348</v>
      </c>
      <c r="C18198" s="9" t="s">
        <v>243</v>
      </c>
    </row>
    <row r="18199" spans="2:3" hidden="1" x14ac:dyDescent="0.35">
      <c r="B18199" s="8" t="s">
        <v>18349</v>
      </c>
      <c r="C18199" s="9" t="s">
        <v>213</v>
      </c>
    </row>
    <row r="18200" spans="2:3" hidden="1" x14ac:dyDescent="0.35">
      <c r="B18200" s="8" t="s">
        <v>18350</v>
      </c>
      <c r="C18200" s="9" t="s">
        <v>213</v>
      </c>
    </row>
    <row r="18201" spans="2:3" hidden="1" x14ac:dyDescent="0.35">
      <c r="B18201" s="8" t="s">
        <v>18351</v>
      </c>
      <c r="C18201" s="9" t="s">
        <v>243</v>
      </c>
    </row>
    <row r="18202" spans="2:3" hidden="1" x14ac:dyDescent="0.35">
      <c r="B18202" s="8" t="s">
        <v>18352</v>
      </c>
      <c r="C18202" s="9" t="s">
        <v>243</v>
      </c>
    </row>
    <row r="18203" spans="2:3" hidden="1" x14ac:dyDescent="0.35">
      <c r="B18203" s="8" t="s">
        <v>18353</v>
      </c>
      <c r="C18203" s="9" t="s">
        <v>612</v>
      </c>
    </row>
    <row r="18204" spans="2:3" hidden="1" x14ac:dyDescent="0.35">
      <c r="B18204" s="8" t="s">
        <v>18354</v>
      </c>
      <c r="C18204" s="9" t="s">
        <v>2474</v>
      </c>
    </row>
    <row r="18205" spans="2:3" hidden="1" x14ac:dyDescent="0.35">
      <c r="B18205" s="8" t="s">
        <v>18355</v>
      </c>
      <c r="C18205" s="9" t="s">
        <v>243</v>
      </c>
    </row>
    <row r="18206" spans="2:3" hidden="1" x14ac:dyDescent="0.35">
      <c r="B18206" s="8" t="s">
        <v>18356</v>
      </c>
      <c r="C18206" s="9" t="s">
        <v>2474</v>
      </c>
    </row>
    <row r="18207" spans="2:3" hidden="1" x14ac:dyDescent="0.35">
      <c r="B18207" s="8" t="s">
        <v>18357</v>
      </c>
      <c r="C18207" s="9" t="s">
        <v>213</v>
      </c>
    </row>
    <row r="18208" spans="2:3" hidden="1" x14ac:dyDescent="0.35">
      <c r="B18208" s="8" t="s">
        <v>18358</v>
      </c>
      <c r="C18208" s="9" t="s">
        <v>266</v>
      </c>
    </row>
    <row r="18209" spans="2:3" hidden="1" x14ac:dyDescent="0.35">
      <c r="B18209" s="8" t="s">
        <v>18359</v>
      </c>
      <c r="C18209" s="9" t="s">
        <v>266</v>
      </c>
    </row>
    <row r="18210" spans="2:3" hidden="1" x14ac:dyDescent="0.35">
      <c r="B18210" s="8" t="s">
        <v>18360</v>
      </c>
      <c r="C18210" s="9" t="s">
        <v>230</v>
      </c>
    </row>
    <row r="18211" spans="2:3" hidden="1" x14ac:dyDescent="0.35">
      <c r="B18211" s="8" t="s">
        <v>18361</v>
      </c>
      <c r="C18211" s="9" t="s">
        <v>243</v>
      </c>
    </row>
    <row r="18212" spans="2:3" hidden="1" x14ac:dyDescent="0.35">
      <c r="B18212" s="8" t="s">
        <v>18362</v>
      </c>
      <c r="C18212" s="9" t="s">
        <v>52</v>
      </c>
    </row>
    <row r="18213" spans="2:3" hidden="1" x14ac:dyDescent="0.35">
      <c r="B18213" s="8" t="s">
        <v>18363</v>
      </c>
      <c r="C18213" s="9" t="s">
        <v>230</v>
      </c>
    </row>
    <row r="18214" spans="2:3" hidden="1" x14ac:dyDescent="0.35">
      <c r="B18214" s="8" t="s">
        <v>18364</v>
      </c>
      <c r="C18214" s="9" t="s">
        <v>230</v>
      </c>
    </row>
    <row r="18215" spans="2:3" hidden="1" x14ac:dyDescent="0.35">
      <c r="B18215" s="8" t="s">
        <v>18365</v>
      </c>
      <c r="C18215" s="9" t="s">
        <v>213</v>
      </c>
    </row>
    <row r="18216" spans="2:3" hidden="1" x14ac:dyDescent="0.35">
      <c r="B18216" s="8" t="s">
        <v>18366</v>
      </c>
      <c r="C18216" s="9" t="s">
        <v>612</v>
      </c>
    </row>
    <row r="18217" spans="2:3" hidden="1" x14ac:dyDescent="0.35">
      <c r="B18217" s="8" t="s">
        <v>18367</v>
      </c>
      <c r="C18217" s="9" t="s">
        <v>230</v>
      </c>
    </row>
    <row r="18218" spans="2:3" hidden="1" x14ac:dyDescent="0.35">
      <c r="B18218" s="8" t="s">
        <v>18368</v>
      </c>
      <c r="C18218" s="9" t="s">
        <v>230</v>
      </c>
    </row>
    <row r="18219" spans="2:3" hidden="1" x14ac:dyDescent="0.35">
      <c r="B18219" s="8" t="s">
        <v>18369</v>
      </c>
      <c r="C18219" s="9" t="s">
        <v>230</v>
      </c>
    </row>
    <row r="18220" spans="2:3" hidden="1" x14ac:dyDescent="0.35">
      <c r="B18220" s="8" t="s">
        <v>18370</v>
      </c>
      <c r="C18220" s="9" t="s">
        <v>266</v>
      </c>
    </row>
    <row r="18221" spans="2:3" hidden="1" x14ac:dyDescent="0.35">
      <c r="B18221" s="8" t="s">
        <v>18371</v>
      </c>
      <c r="C18221" s="9" t="s">
        <v>266</v>
      </c>
    </row>
    <row r="18222" spans="2:3" hidden="1" x14ac:dyDescent="0.35">
      <c r="B18222" s="8" t="s">
        <v>18372</v>
      </c>
      <c r="C18222" s="9" t="s">
        <v>612</v>
      </c>
    </row>
    <row r="18223" spans="2:3" hidden="1" x14ac:dyDescent="0.35">
      <c r="B18223" s="8" t="s">
        <v>18373</v>
      </c>
      <c r="C18223" s="9" t="s">
        <v>266</v>
      </c>
    </row>
    <row r="18224" spans="2:3" hidden="1" x14ac:dyDescent="0.35">
      <c r="B18224" s="8" t="s">
        <v>18374</v>
      </c>
      <c r="C18224" s="9" t="s">
        <v>230</v>
      </c>
    </row>
    <row r="18225" spans="2:3" hidden="1" x14ac:dyDescent="0.35">
      <c r="B18225" s="8" t="s">
        <v>18375</v>
      </c>
      <c r="C18225" s="9" t="s">
        <v>213</v>
      </c>
    </row>
    <row r="18226" spans="2:3" hidden="1" x14ac:dyDescent="0.35">
      <c r="B18226" s="8" t="s">
        <v>18376</v>
      </c>
      <c r="C18226" s="9" t="s">
        <v>230</v>
      </c>
    </row>
    <row r="18227" spans="2:3" hidden="1" x14ac:dyDescent="0.35">
      <c r="B18227" s="8" t="s">
        <v>18377</v>
      </c>
      <c r="C18227" s="9" t="s">
        <v>243</v>
      </c>
    </row>
    <row r="18228" spans="2:3" hidden="1" x14ac:dyDescent="0.35">
      <c r="B18228" s="8" t="s">
        <v>18378</v>
      </c>
      <c r="C18228" s="9" t="s">
        <v>213</v>
      </c>
    </row>
    <row r="18229" spans="2:3" hidden="1" x14ac:dyDescent="0.35">
      <c r="B18229" s="8" t="s">
        <v>18379</v>
      </c>
      <c r="C18229" s="9" t="s">
        <v>2474</v>
      </c>
    </row>
    <row r="18230" spans="2:3" hidden="1" x14ac:dyDescent="0.35">
      <c r="B18230" s="8" t="s">
        <v>18380</v>
      </c>
      <c r="C18230" s="9" t="s">
        <v>230</v>
      </c>
    </row>
    <row r="18231" spans="2:3" hidden="1" x14ac:dyDescent="0.35">
      <c r="B18231" s="8" t="s">
        <v>18381</v>
      </c>
      <c r="C18231" s="9" t="s">
        <v>213</v>
      </c>
    </row>
    <row r="18232" spans="2:3" hidden="1" x14ac:dyDescent="0.35">
      <c r="B18232" s="8" t="s">
        <v>18382</v>
      </c>
      <c r="C18232" s="9" t="s">
        <v>2474</v>
      </c>
    </row>
    <row r="18233" spans="2:3" hidden="1" x14ac:dyDescent="0.35">
      <c r="B18233" s="8" t="s">
        <v>18383</v>
      </c>
      <c r="C18233" s="9" t="s">
        <v>266</v>
      </c>
    </row>
    <row r="18234" spans="2:3" hidden="1" x14ac:dyDescent="0.35">
      <c r="B18234" s="8" t="s">
        <v>18384</v>
      </c>
      <c r="C18234" s="9" t="s">
        <v>612</v>
      </c>
    </row>
    <row r="18235" spans="2:3" hidden="1" x14ac:dyDescent="0.35">
      <c r="B18235" s="8" t="s">
        <v>18385</v>
      </c>
      <c r="C18235" s="9" t="s">
        <v>213</v>
      </c>
    </row>
    <row r="18236" spans="2:3" hidden="1" x14ac:dyDescent="0.35">
      <c r="B18236" s="8" t="s">
        <v>18386</v>
      </c>
      <c r="C18236" s="9" t="s">
        <v>2474</v>
      </c>
    </row>
    <row r="18237" spans="2:3" hidden="1" x14ac:dyDescent="0.35">
      <c r="B18237" s="8" t="s">
        <v>18387</v>
      </c>
      <c r="C18237" s="9" t="s">
        <v>266</v>
      </c>
    </row>
    <row r="18238" spans="2:3" hidden="1" x14ac:dyDescent="0.35">
      <c r="B18238" s="8" t="s">
        <v>18388</v>
      </c>
      <c r="C18238" s="9" t="s">
        <v>77</v>
      </c>
    </row>
    <row r="18239" spans="2:3" hidden="1" x14ac:dyDescent="0.35">
      <c r="B18239" s="8" t="s">
        <v>18389</v>
      </c>
      <c r="C18239" s="9" t="s">
        <v>52</v>
      </c>
    </row>
    <row r="18240" spans="2:3" hidden="1" x14ac:dyDescent="0.35">
      <c r="B18240" s="8" t="s">
        <v>18390</v>
      </c>
      <c r="C18240" s="9" t="s">
        <v>52</v>
      </c>
    </row>
    <row r="18241" spans="2:3" hidden="1" x14ac:dyDescent="0.35">
      <c r="B18241" s="8" t="s">
        <v>18391</v>
      </c>
      <c r="C18241" s="9" t="s">
        <v>52</v>
      </c>
    </row>
    <row r="18242" spans="2:3" hidden="1" x14ac:dyDescent="0.35">
      <c r="B18242" s="8" t="s">
        <v>18392</v>
      </c>
      <c r="C18242" s="9" t="s">
        <v>52</v>
      </c>
    </row>
    <row r="18243" spans="2:3" hidden="1" x14ac:dyDescent="0.35">
      <c r="B18243" s="8" t="s">
        <v>18393</v>
      </c>
      <c r="C18243" s="9" t="s">
        <v>52</v>
      </c>
    </row>
    <row r="18244" spans="2:3" hidden="1" x14ac:dyDescent="0.35">
      <c r="B18244" s="8" t="s">
        <v>18394</v>
      </c>
      <c r="C18244" s="9" t="s">
        <v>52</v>
      </c>
    </row>
    <row r="18245" spans="2:3" hidden="1" x14ac:dyDescent="0.35">
      <c r="B18245" s="8" t="s">
        <v>18395</v>
      </c>
      <c r="C18245" s="9" t="s">
        <v>52</v>
      </c>
    </row>
    <row r="18246" spans="2:3" hidden="1" x14ac:dyDescent="0.35">
      <c r="B18246" s="8" t="s">
        <v>18396</v>
      </c>
      <c r="C18246" s="9" t="s">
        <v>52</v>
      </c>
    </row>
    <row r="18247" spans="2:3" hidden="1" x14ac:dyDescent="0.35">
      <c r="B18247" s="8" t="s">
        <v>18397</v>
      </c>
      <c r="C18247" s="9" t="s">
        <v>52</v>
      </c>
    </row>
    <row r="18248" spans="2:3" hidden="1" x14ac:dyDescent="0.35">
      <c r="B18248" s="8" t="s">
        <v>18398</v>
      </c>
      <c r="C18248" s="9" t="s">
        <v>52</v>
      </c>
    </row>
    <row r="18249" spans="2:3" hidden="1" x14ac:dyDescent="0.35">
      <c r="B18249" s="8" t="s">
        <v>18399</v>
      </c>
      <c r="C18249" s="9" t="s">
        <v>52</v>
      </c>
    </row>
    <row r="18250" spans="2:3" hidden="1" x14ac:dyDescent="0.35">
      <c r="B18250" s="8" t="s">
        <v>18400</v>
      </c>
      <c r="C18250" s="9" t="s">
        <v>52</v>
      </c>
    </row>
    <row r="18251" spans="2:3" hidden="1" x14ac:dyDescent="0.35">
      <c r="B18251" s="8" t="s">
        <v>18401</v>
      </c>
      <c r="C18251" s="9" t="s">
        <v>52</v>
      </c>
    </row>
    <row r="18252" spans="2:3" hidden="1" x14ac:dyDescent="0.35">
      <c r="B18252" s="8" t="s">
        <v>18402</v>
      </c>
      <c r="C18252" s="9" t="s">
        <v>52</v>
      </c>
    </row>
    <row r="18253" spans="2:3" hidden="1" x14ac:dyDescent="0.35">
      <c r="B18253" s="8" t="s">
        <v>18403</v>
      </c>
      <c r="C18253" s="9" t="s">
        <v>52</v>
      </c>
    </row>
    <row r="18254" spans="2:3" hidden="1" x14ac:dyDescent="0.35">
      <c r="B18254" s="8" t="s">
        <v>18404</v>
      </c>
      <c r="C18254" s="9" t="s">
        <v>52</v>
      </c>
    </row>
    <row r="18255" spans="2:3" hidden="1" x14ac:dyDescent="0.35">
      <c r="B18255" s="8" t="s">
        <v>18405</v>
      </c>
      <c r="C18255" s="9" t="s">
        <v>52</v>
      </c>
    </row>
    <row r="18256" spans="2:3" hidden="1" x14ac:dyDescent="0.35">
      <c r="B18256" s="8" t="s">
        <v>18406</v>
      </c>
      <c r="C18256" s="9" t="s">
        <v>52</v>
      </c>
    </row>
    <row r="18257" spans="2:3" hidden="1" x14ac:dyDescent="0.35">
      <c r="B18257" s="8" t="s">
        <v>18407</v>
      </c>
      <c r="C18257" s="9" t="s">
        <v>52</v>
      </c>
    </row>
    <row r="18258" spans="2:3" hidden="1" x14ac:dyDescent="0.35">
      <c r="B18258" s="8" t="s">
        <v>18408</v>
      </c>
      <c r="C18258" s="9" t="s">
        <v>52</v>
      </c>
    </row>
    <row r="18259" spans="2:3" hidden="1" x14ac:dyDescent="0.35">
      <c r="B18259" s="8" t="s">
        <v>18409</v>
      </c>
      <c r="C18259" s="9" t="s">
        <v>52</v>
      </c>
    </row>
    <row r="18260" spans="2:3" hidden="1" x14ac:dyDescent="0.35">
      <c r="B18260" s="8" t="s">
        <v>18410</v>
      </c>
      <c r="C18260" s="9" t="s">
        <v>52</v>
      </c>
    </row>
    <row r="18261" spans="2:3" hidden="1" x14ac:dyDescent="0.35">
      <c r="B18261" s="8" t="s">
        <v>18411</v>
      </c>
      <c r="C18261" s="9" t="s">
        <v>52</v>
      </c>
    </row>
    <row r="18262" spans="2:3" hidden="1" x14ac:dyDescent="0.35">
      <c r="B18262" s="8" t="s">
        <v>18412</v>
      </c>
      <c r="C18262" s="9" t="s">
        <v>52</v>
      </c>
    </row>
    <row r="18263" spans="2:3" hidden="1" x14ac:dyDescent="0.35">
      <c r="B18263" s="8" t="s">
        <v>18413</v>
      </c>
      <c r="C18263" s="9" t="s">
        <v>52</v>
      </c>
    </row>
    <row r="18264" spans="2:3" hidden="1" x14ac:dyDescent="0.35">
      <c r="B18264" s="8" t="s">
        <v>18414</v>
      </c>
      <c r="C18264" s="9" t="s">
        <v>52</v>
      </c>
    </row>
    <row r="18265" spans="2:3" hidden="1" x14ac:dyDescent="0.35">
      <c r="B18265" s="8" t="s">
        <v>18415</v>
      </c>
      <c r="C18265" s="9" t="s">
        <v>52</v>
      </c>
    </row>
    <row r="18266" spans="2:3" hidden="1" x14ac:dyDescent="0.35">
      <c r="B18266" s="8" t="s">
        <v>18416</v>
      </c>
      <c r="C18266" s="9" t="s">
        <v>52</v>
      </c>
    </row>
    <row r="18267" spans="2:3" hidden="1" x14ac:dyDescent="0.35">
      <c r="B18267" s="8" t="s">
        <v>18417</v>
      </c>
      <c r="C18267" s="9" t="s">
        <v>52</v>
      </c>
    </row>
    <row r="18268" spans="2:3" hidden="1" x14ac:dyDescent="0.35">
      <c r="B18268" s="8" t="s">
        <v>18418</v>
      </c>
      <c r="C18268" s="9" t="s">
        <v>63</v>
      </c>
    </row>
    <row r="18269" spans="2:3" hidden="1" x14ac:dyDescent="0.35">
      <c r="B18269" s="8" t="s">
        <v>18419</v>
      </c>
      <c r="C18269" s="9" t="s">
        <v>52</v>
      </c>
    </row>
    <row r="18270" spans="2:3" hidden="1" x14ac:dyDescent="0.35">
      <c r="B18270" s="8" t="s">
        <v>18420</v>
      </c>
      <c r="C18270" s="9" t="s">
        <v>63</v>
      </c>
    </row>
    <row r="18271" spans="2:3" hidden="1" x14ac:dyDescent="0.35">
      <c r="B18271" s="8" t="s">
        <v>18421</v>
      </c>
      <c r="C18271" s="9" t="s">
        <v>63</v>
      </c>
    </row>
    <row r="18272" spans="2:3" hidden="1" x14ac:dyDescent="0.35">
      <c r="B18272" s="8" t="s">
        <v>18422</v>
      </c>
      <c r="C18272" s="9" t="s">
        <v>52</v>
      </c>
    </row>
    <row r="18273" spans="2:3" hidden="1" x14ac:dyDescent="0.35">
      <c r="B18273" s="8" t="s">
        <v>18423</v>
      </c>
      <c r="C18273" s="9" t="s">
        <v>52</v>
      </c>
    </row>
    <row r="18274" spans="2:3" hidden="1" x14ac:dyDescent="0.35">
      <c r="B18274" s="8" t="s">
        <v>18424</v>
      </c>
      <c r="C18274" s="9" t="s">
        <v>63</v>
      </c>
    </row>
    <row r="18275" spans="2:3" hidden="1" x14ac:dyDescent="0.35">
      <c r="B18275" s="8" t="s">
        <v>18425</v>
      </c>
      <c r="C18275" s="9" t="s">
        <v>63</v>
      </c>
    </row>
    <row r="18276" spans="2:3" hidden="1" x14ac:dyDescent="0.35">
      <c r="B18276" s="8" t="s">
        <v>18426</v>
      </c>
      <c r="C18276" s="9" t="s">
        <v>52</v>
      </c>
    </row>
    <row r="18277" spans="2:3" hidden="1" x14ac:dyDescent="0.35">
      <c r="B18277" s="8" t="s">
        <v>18427</v>
      </c>
      <c r="C18277" s="9" t="s">
        <v>52</v>
      </c>
    </row>
    <row r="18278" spans="2:3" hidden="1" x14ac:dyDescent="0.35">
      <c r="B18278" s="8" t="s">
        <v>18428</v>
      </c>
      <c r="C18278" s="9" t="s">
        <v>63</v>
      </c>
    </row>
    <row r="18279" spans="2:3" hidden="1" x14ac:dyDescent="0.35">
      <c r="B18279" s="8" t="s">
        <v>18429</v>
      </c>
      <c r="C18279" s="9" t="s">
        <v>52</v>
      </c>
    </row>
    <row r="18280" spans="2:3" hidden="1" x14ac:dyDescent="0.35">
      <c r="B18280" s="8" t="s">
        <v>18430</v>
      </c>
      <c r="C18280" s="9" t="s">
        <v>52</v>
      </c>
    </row>
    <row r="18281" spans="2:3" hidden="1" x14ac:dyDescent="0.35">
      <c r="B18281" s="8" t="s">
        <v>18431</v>
      </c>
      <c r="C18281" s="9" t="s">
        <v>52</v>
      </c>
    </row>
    <row r="18282" spans="2:3" hidden="1" x14ac:dyDescent="0.35">
      <c r="B18282" s="8" t="s">
        <v>18432</v>
      </c>
      <c r="C18282" s="9" t="s">
        <v>52</v>
      </c>
    </row>
    <row r="18283" spans="2:3" hidden="1" x14ac:dyDescent="0.35">
      <c r="B18283" s="8" t="s">
        <v>18433</v>
      </c>
      <c r="C18283" s="9" t="s">
        <v>63</v>
      </c>
    </row>
    <row r="18284" spans="2:3" hidden="1" x14ac:dyDescent="0.35">
      <c r="B18284" s="8" t="s">
        <v>18434</v>
      </c>
      <c r="C18284" s="9" t="s">
        <v>52</v>
      </c>
    </row>
    <row r="18285" spans="2:3" hidden="1" x14ac:dyDescent="0.35">
      <c r="B18285" s="8" t="s">
        <v>18435</v>
      </c>
      <c r="C18285" s="9" t="s">
        <v>52</v>
      </c>
    </row>
    <row r="18286" spans="2:3" hidden="1" x14ac:dyDescent="0.35">
      <c r="B18286" s="8" t="s">
        <v>18436</v>
      </c>
      <c r="C18286" s="9" t="s">
        <v>52</v>
      </c>
    </row>
    <row r="18287" spans="2:3" hidden="1" x14ac:dyDescent="0.35">
      <c r="B18287" s="8" t="s">
        <v>18437</v>
      </c>
      <c r="C18287" s="9" t="s">
        <v>63</v>
      </c>
    </row>
    <row r="18288" spans="2:3" hidden="1" x14ac:dyDescent="0.35">
      <c r="B18288" s="8" t="s">
        <v>18438</v>
      </c>
      <c r="C18288" s="9" t="s">
        <v>52</v>
      </c>
    </row>
    <row r="18289" spans="2:3" hidden="1" x14ac:dyDescent="0.35">
      <c r="B18289" s="8" t="s">
        <v>18439</v>
      </c>
      <c r="C18289" s="9" t="s">
        <v>52</v>
      </c>
    </row>
    <row r="18290" spans="2:3" hidden="1" x14ac:dyDescent="0.35">
      <c r="B18290" s="8" t="s">
        <v>18440</v>
      </c>
      <c r="C18290" s="9" t="s">
        <v>63</v>
      </c>
    </row>
    <row r="18291" spans="2:3" hidden="1" x14ac:dyDescent="0.35">
      <c r="B18291" s="8" t="s">
        <v>18441</v>
      </c>
      <c r="C18291" s="9" t="s">
        <v>52</v>
      </c>
    </row>
    <row r="18292" spans="2:3" hidden="1" x14ac:dyDescent="0.35">
      <c r="B18292" s="8" t="s">
        <v>18442</v>
      </c>
      <c r="C18292" s="9" t="s">
        <v>52</v>
      </c>
    </row>
    <row r="18293" spans="2:3" hidden="1" x14ac:dyDescent="0.35">
      <c r="B18293" s="8" t="s">
        <v>18443</v>
      </c>
      <c r="C18293" s="9" t="s">
        <v>52</v>
      </c>
    </row>
    <row r="18294" spans="2:3" hidden="1" x14ac:dyDescent="0.35">
      <c r="B18294" s="8" t="s">
        <v>18444</v>
      </c>
      <c r="C18294" s="9" t="s">
        <v>63</v>
      </c>
    </row>
    <row r="18295" spans="2:3" hidden="1" x14ac:dyDescent="0.35">
      <c r="B18295" s="8" t="s">
        <v>18445</v>
      </c>
      <c r="C18295" s="9" t="s">
        <v>63</v>
      </c>
    </row>
    <row r="18296" spans="2:3" hidden="1" x14ac:dyDescent="0.35">
      <c r="B18296" s="8" t="s">
        <v>18446</v>
      </c>
      <c r="C18296" s="9" t="s">
        <v>343</v>
      </c>
    </row>
    <row r="18297" spans="2:3" hidden="1" x14ac:dyDescent="0.35">
      <c r="B18297" s="8" t="s">
        <v>18447</v>
      </c>
      <c r="C18297" s="9" t="s">
        <v>77</v>
      </c>
    </row>
    <row r="18298" spans="2:3" hidden="1" x14ac:dyDescent="0.35">
      <c r="B18298" s="8" t="s">
        <v>18448</v>
      </c>
      <c r="C18298" s="9" t="s">
        <v>77</v>
      </c>
    </row>
    <row r="18299" spans="2:3" hidden="1" x14ac:dyDescent="0.35">
      <c r="B18299" s="8" t="s">
        <v>18449</v>
      </c>
      <c r="C18299" s="9" t="s">
        <v>77</v>
      </c>
    </row>
    <row r="18300" spans="2:3" hidden="1" x14ac:dyDescent="0.35">
      <c r="B18300" s="8" t="s">
        <v>18450</v>
      </c>
      <c r="C18300" s="9" t="s">
        <v>77</v>
      </c>
    </row>
    <row r="18301" spans="2:3" hidden="1" x14ac:dyDescent="0.35">
      <c r="B18301" s="8" t="s">
        <v>18451</v>
      </c>
      <c r="C18301" s="9" t="s">
        <v>77</v>
      </c>
    </row>
    <row r="18302" spans="2:3" hidden="1" x14ac:dyDescent="0.35">
      <c r="B18302" s="8" t="s">
        <v>18452</v>
      </c>
      <c r="C18302" s="9" t="s">
        <v>77</v>
      </c>
    </row>
    <row r="18303" spans="2:3" hidden="1" x14ac:dyDescent="0.35">
      <c r="B18303" s="8" t="s">
        <v>18453</v>
      </c>
      <c r="C18303" s="9" t="s">
        <v>77</v>
      </c>
    </row>
    <row r="18304" spans="2:3" hidden="1" x14ac:dyDescent="0.35">
      <c r="B18304" s="8" t="s">
        <v>18454</v>
      </c>
      <c r="C18304" s="9" t="s">
        <v>343</v>
      </c>
    </row>
    <row r="18305" spans="2:3" hidden="1" x14ac:dyDescent="0.35">
      <c r="B18305" s="8" t="s">
        <v>18455</v>
      </c>
      <c r="C18305" s="9" t="s">
        <v>77</v>
      </c>
    </row>
    <row r="18306" spans="2:3" hidden="1" x14ac:dyDescent="0.35">
      <c r="B18306" s="8" t="s">
        <v>18456</v>
      </c>
      <c r="C18306" s="9" t="s">
        <v>77</v>
      </c>
    </row>
    <row r="18307" spans="2:3" hidden="1" x14ac:dyDescent="0.35">
      <c r="B18307" s="8" t="s">
        <v>18457</v>
      </c>
      <c r="C18307" s="9" t="s">
        <v>77</v>
      </c>
    </row>
    <row r="18308" spans="2:3" hidden="1" x14ac:dyDescent="0.35">
      <c r="B18308" s="8" t="s">
        <v>18458</v>
      </c>
      <c r="C18308" s="9" t="s">
        <v>77</v>
      </c>
    </row>
    <row r="18309" spans="2:3" hidden="1" x14ac:dyDescent="0.35">
      <c r="B18309" s="8" t="s">
        <v>18459</v>
      </c>
      <c r="C18309" s="9" t="s">
        <v>77</v>
      </c>
    </row>
    <row r="18310" spans="2:3" hidden="1" x14ac:dyDescent="0.35">
      <c r="B18310" s="8" t="s">
        <v>18460</v>
      </c>
      <c r="C18310" s="9" t="s">
        <v>77</v>
      </c>
    </row>
    <row r="18311" spans="2:3" hidden="1" x14ac:dyDescent="0.35">
      <c r="B18311" s="8" t="s">
        <v>18461</v>
      </c>
      <c r="C18311" s="9" t="s">
        <v>77</v>
      </c>
    </row>
    <row r="18312" spans="2:3" hidden="1" x14ac:dyDescent="0.35">
      <c r="B18312" s="8" t="s">
        <v>18462</v>
      </c>
      <c r="C18312" s="9" t="s">
        <v>77</v>
      </c>
    </row>
    <row r="18313" spans="2:3" hidden="1" x14ac:dyDescent="0.35">
      <c r="B18313" s="8" t="s">
        <v>18463</v>
      </c>
      <c r="C18313" s="9" t="s">
        <v>77</v>
      </c>
    </row>
    <row r="18314" spans="2:3" hidden="1" x14ac:dyDescent="0.35">
      <c r="B18314" s="8" t="s">
        <v>18464</v>
      </c>
      <c r="C18314" s="9" t="s">
        <v>77</v>
      </c>
    </row>
    <row r="18315" spans="2:3" hidden="1" x14ac:dyDescent="0.35">
      <c r="B18315" s="8" t="s">
        <v>18465</v>
      </c>
      <c r="C18315" s="9" t="s">
        <v>77</v>
      </c>
    </row>
    <row r="18316" spans="2:3" hidden="1" x14ac:dyDescent="0.35">
      <c r="B18316" s="8" t="s">
        <v>18466</v>
      </c>
      <c r="C18316" s="9" t="s">
        <v>77</v>
      </c>
    </row>
    <row r="18317" spans="2:3" hidden="1" x14ac:dyDescent="0.35">
      <c r="B18317" s="8" t="s">
        <v>18467</v>
      </c>
      <c r="C18317" s="9" t="s">
        <v>77</v>
      </c>
    </row>
    <row r="18318" spans="2:3" hidden="1" x14ac:dyDescent="0.35">
      <c r="B18318" s="8" t="s">
        <v>18468</v>
      </c>
      <c r="C18318" s="9" t="s">
        <v>77</v>
      </c>
    </row>
    <row r="18319" spans="2:3" hidden="1" x14ac:dyDescent="0.35">
      <c r="B18319" s="8" t="s">
        <v>18469</v>
      </c>
      <c r="C18319" s="9" t="s">
        <v>77</v>
      </c>
    </row>
    <row r="18320" spans="2:3" hidden="1" x14ac:dyDescent="0.35">
      <c r="B18320" s="8" t="s">
        <v>18470</v>
      </c>
      <c r="C18320" s="9" t="s">
        <v>77</v>
      </c>
    </row>
    <row r="18321" spans="2:3" hidden="1" x14ac:dyDescent="0.35">
      <c r="B18321" s="8" t="s">
        <v>18471</v>
      </c>
      <c r="C18321" s="9" t="s">
        <v>77</v>
      </c>
    </row>
    <row r="18322" spans="2:3" hidden="1" x14ac:dyDescent="0.35">
      <c r="B18322" s="8" t="s">
        <v>18472</v>
      </c>
      <c r="C18322" s="9" t="s">
        <v>343</v>
      </c>
    </row>
    <row r="18323" spans="2:3" hidden="1" x14ac:dyDescent="0.35">
      <c r="B18323" s="8" t="s">
        <v>18473</v>
      </c>
      <c r="C18323" s="9" t="s">
        <v>77</v>
      </c>
    </row>
    <row r="18324" spans="2:3" hidden="1" x14ac:dyDescent="0.35">
      <c r="B18324" s="8" t="s">
        <v>18474</v>
      </c>
      <c r="C18324" s="9" t="s">
        <v>77</v>
      </c>
    </row>
    <row r="18325" spans="2:3" hidden="1" x14ac:dyDescent="0.35">
      <c r="B18325" s="8" t="s">
        <v>18475</v>
      </c>
      <c r="C18325" s="9" t="s">
        <v>77</v>
      </c>
    </row>
    <row r="18326" spans="2:3" hidden="1" x14ac:dyDescent="0.35">
      <c r="B18326" s="8" t="s">
        <v>18476</v>
      </c>
      <c r="C18326" s="9" t="s">
        <v>77</v>
      </c>
    </row>
    <row r="18327" spans="2:3" hidden="1" x14ac:dyDescent="0.35">
      <c r="B18327" s="8" t="s">
        <v>18477</v>
      </c>
      <c r="C18327" s="9" t="s">
        <v>77</v>
      </c>
    </row>
    <row r="18328" spans="2:3" hidden="1" x14ac:dyDescent="0.35">
      <c r="B18328" s="8" t="s">
        <v>18478</v>
      </c>
      <c r="C18328" s="9" t="s">
        <v>77</v>
      </c>
    </row>
    <row r="18329" spans="2:3" hidden="1" x14ac:dyDescent="0.35">
      <c r="B18329" s="8" t="s">
        <v>18479</v>
      </c>
      <c r="C18329" s="9" t="s">
        <v>343</v>
      </c>
    </row>
    <row r="18330" spans="2:3" hidden="1" x14ac:dyDescent="0.35">
      <c r="B18330" s="8" t="s">
        <v>18480</v>
      </c>
      <c r="C18330" s="9" t="s">
        <v>343</v>
      </c>
    </row>
    <row r="18331" spans="2:3" hidden="1" x14ac:dyDescent="0.35">
      <c r="B18331" s="8" t="s">
        <v>18481</v>
      </c>
      <c r="C18331" s="9" t="s">
        <v>77</v>
      </c>
    </row>
    <row r="18332" spans="2:3" hidden="1" x14ac:dyDescent="0.35">
      <c r="B18332" s="8" t="s">
        <v>18482</v>
      </c>
      <c r="C18332" s="9" t="s">
        <v>77</v>
      </c>
    </row>
    <row r="18333" spans="2:3" hidden="1" x14ac:dyDescent="0.35">
      <c r="B18333" s="8" t="s">
        <v>18483</v>
      </c>
      <c r="C18333" s="9" t="s">
        <v>343</v>
      </c>
    </row>
    <row r="18334" spans="2:3" hidden="1" x14ac:dyDescent="0.35">
      <c r="B18334" s="8" t="s">
        <v>18484</v>
      </c>
      <c r="C18334" s="9" t="s">
        <v>343</v>
      </c>
    </row>
    <row r="18335" spans="2:3" hidden="1" x14ac:dyDescent="0.35">
      <c r="B18335" s="8" t="s">
        <v>18485</v>
      </c>
      <c r="C18335" s="9" t="s">
        <v>77</v>
      </c>
    </row>
    <row r="18336" spans="2:3" hidden="1" x14ac:dyDescent="0.35">
      <c r="B18336" s="8" t="s">
        <v>18486</v>
      </c>
      <c r="C18336" s="9" t="s">
        <v>343</v>
      </c>
    </row>
    <row r="18337" spans="2:3" hidden="1" x14ac:dyDescent="0.35">
      <c r="B18337" s="8" t="s">
        <v>18487</v>
      </c>
      <c r="C18337" s="9" t="s">
        <v>77</v>
      </c>
    </row>
    <row r="18338" spans="2:3" hidden="1" x14ac:dyDescent="0.35">
      <c r="B18338" s="8" t="s">
        <v>18488</v>
      </c>
      <c r="C18338" s="9" t="s">
        <v>77</v>
      </c>
    </row>
    <row r="18339" spans="2:3" hidden="1" x14ac:dyDescent="0.35">
      <c r="B18339" s="8" t="s">
        <v>18489</v>
      </c>
      <c r="C18339" s="9" t="s">
        <v>131</v>
      </c>
    </row>
    <row r="18340" spans="2:3" hidden="1" x14ac:dyDescent="0.35">
      <c r="B18340" s="8" t="s">
        <v>18490</v>
      </c>
      <c r="C18340" s="9" t="s">
        <v>133</v>
      </c>
    </row>
    <row r="18341" spans="2:3" hidden="1" x14ac:dyDescent="0.35">
      <c r="B18341" s="8" t="s">
        <v>18491</v>
      </c>
      <c r="C18341" s="9" t="s">
        <v>133</v>
      </c>
    </row>
    <row r="18342" spans="2:3" hidden="1" x14ac:dyDescent="0.35">
      <c r="B18342" s="8" t="s">
        <v>18492</v>
      </c>
      <c r="C18342" s="9" t="s">
        <v>131</v>
      </c>
    </row>
    <row r="18343" spans="2:3" hidden="1" x14ac:dyDescent="0.35">
      <c r="B18343" s="8" t="s">
        <v>18493</v>
      </c>
      <c r="C18343" s="9" t="s">
        <v>131</v>
      </c>
    </row>
    <row r="18344" spans="2:3" hidden="1" x14ac:dyDescent="0.35">
      <c r="B18344" s="8" t="s">
        <v>18494</v>
      </c>
      <c r="C18344" s="9" t="s">
        <v>131</v>
      </c>
    </row>
    <row r="18345" spans="2:3" hidden="1" x14ac:dyDescent="0.35">
      <c r="B18345" s="8" t="s">
        <v>18495</v>
      </c>
      <c r="C18345" s="9" t="s">
        <v>133</v>
      </c>
    </row>
    <row r="18346" spans="2:3" hidden="1" x14ac:dyDescent="0.35">
      <c r="B18346" s="8" t="s">
        <v>18496</v>
      </c>
      <c r="C18346" s="9" t="s">
        <v>133</v>
      </c>
    </row>
    <row r="18347" spans="2:3" hidden="1" x14ac:dyDescent="0.35">
      <c r="B18347" s="8" t="s">
        <v>18497</v>
      </c>
      <c r="C18347" s="9" t="s">
        <v>133</v>
      </c>
    </row>
    <row r="18348" spans="2:3" hidden="1" x14ac:dyDescent="0.35">
      <c r="B18348" s="8" t="s">
        <v>18498</v>
      </c>
      <c r="C18348" s="9" t="s">
        <v>131</v>
      </c>
    </row>
    <row r="18349" spans="2:3" hidden="1" x14ac:dyDescent="0.35">
      <c r="B18349" s="8" t="s">
        <v>18499</v>
      </c>
      <c r="C18349" s="9" t="s">
        <v>133</v>
      </c>
    </row>
    <row r="18350" spans="2:3" hidden="1" x14ac:dyDescent="0.35">
      <c r="B18350" s="8" t="s">
        <v>18500</v>
      </c>
      <c r="C18350" s="9" t="s">
        <v>133</v>
      </c>
    </row>
    <row r="18351" spans="2:3" hidden="1" x14ac:dyDescent="0.35">
      <c r="B18351" s="8" t="s">
        <v>18501</v>
      </c>
      <c r="C18351" s="9" t="s">
        <v>133</v>
      </c>
    </row>
    <row r="18352" spans="2:3" hidden="1" x14ac:dyDescent="0.35">
      <c r="B18352" s="8" t="s">
        <v>18502</v>
      </c>
      <c r="C18352" s="9" t="s">
        <v>133</v>
      </c>
    </row>
    <row r="18353" spans="2:3" hidden="1" x14ac:dyDescent="0.35">
      <c r="B18353" s="8" t="s">
        <v>18503</v>
      </c>
      <c r="C18353" s="9" t="s">
        <v>133</v>
      </c>
    </row>
    <row r="18354" spans="2:3" hidden="1" x14ac:dyDescent="0.35">
      <c r="B18354" s="8" t="s">
        <v>18504</v>
      </c>
      <c r="C18354" s="9" t="s">
        <v>133</v>
      </c>
    </row>
    <row r="18355" spans="2:3" hidden="1" x14ac:dyDescent="0.35">
      <c r="B18355" s="8" t="s">
        <v>18505</v>
      </c>
      <c r="C18355" s="9" t="s">
        <v>131</v>
      </c>
    </row>
    <row r="18356" spans="2:3" hidden="1" x14ac:dyDescent="0.35">
      <c r="B18356" s="8" t="s">
        <v>18506</v>
      </c>
      <c r="C18356" s="9" t="s">
        <v>131</v>
      </c>
    </row>
    <row r="18357" spans="2:3" hidden="1" x14ac:dyDescent="0.35">
      <c r="B18357" s="8" t="s">
        <v>18507</v>
      </c>
      <c r="C18357" s="9" t="s">
        <v>131</v>
      </c>
    </row>
    <row r="18358" spans="2:3" hidden="1" x14ac:dyDescent="0.35">
      <c r="B18358" s="8" t="s">
        <v>18508</v>
      </c>
      <c r="C18358" s="9" t="s">
        <v>131</v>
      </c>
    </row>
    <row r="18359" spans="2:3" hidden="1" x14ac:dyDescent="0.35">
      <c r="B18359" s="8" t="s">
        <v>18509</v>
      </c>
      <c r="C18359" s="9" t="s">
        <v>131</v>
      </c>
    </row>
    <row r="18360" spans="2:3" hidden="1" x14ac:dyDescent="0.35">
      <c r="B18360" s="8" t="s">
        <v>18510</v>
      </c>
      <c r="C18360" s="9" t="s">
        <v>133</v>
      </c>
    </row>
    <row r="18361" spans="2:3" hidden="1" x14ac:dyDescent="0.35">
      <c r="B18361" s="8" t="s">
        <v>18511</v>
      </c>
      <c r="C18361" s="9" t="s">
        <v>131</v>
      </c>
    </row>
    <row r="18362" spans="2:3" hidden="1" x14ac:dyDescent="0.35">
      <c r="B18362" s="8" t="s">
        <v>18512</v>
      </c>
      <c r="C18362" s="9" t="s">
        <v>131</v>
      </c>
    </row>
    <row r="18363" spans="2:3" hidden="1" x14ac:dyDescent="0.35">
      <c r="B18363" s="8" t="s">
        <v>18513</v>
      </c>
      <c r="C18363" s="9" t="s">
        <v>133</v>
      </c>
    </row>
    <row r="18364" spans="2:3" hidden="1" x14ac:dyDescent="0.35">
      <c r="B18364" s="8" t="s">
        <v>18514</v>
      </c>
      <c r="C18364" s="9" t="s">
        <v>133</v>
      </c>
    </row>
    <row r="18365" spans="2:3" hidden="1" x14ac:dyDescent="0.35">
      <c r="B18365" s="8" t="s">
        <v>18515</v>
      </c>
      <c r="C18365" s="9" t="s">
        <v>252</v>
      </c>
    </row>
    <row r="18366" spans="2:3" hidden="1" x14ac:dyDescent="0.35">
      <c r="B18366" s="8" t="s">
        <v>18516</v>
      </c>
      <c r="C18366" s="9" t="s">
        <v>131</v>
      </c>
    </row>
    <row r="18367" spans="2:3" hidden="1" x14ac:dyDescent="0.35">
      <c r="B18367" s="8" t="s">
        <v>18517</v>
      </c>
      <c r="C18367" s="9" t="s">
        <v>221</v>
      </c>
    </row>
    <row r="18368" spans="2:3" hidden="1" x14ac:dyDescent="0.35">
      <c r="B18368" s="8" t="s">
        <v>18518</v>
      </c>
      <c r="C18368" s="9" t="s">
        <v>221</v>
      </c>
    </row>
    <row r="18369" spans="2:3" hidden="1" x14ac:dyDescent="0.35">
      <c r="B18369" s="8" t="s">
        <v>18519</v>
      </c>
      <c r="C18369" s="9" t="s">
        <v>383</v>
      </c>
    </row>
    <row r="18370" spans="2:3" hidden="1" x14ac:dyDescent="0.35">
      <c r="B18370" s="8" t="s">
        <v>18520</v>
      </c>
      <c r="C18370" s="9" t="s">
        <v>221</v>
      </c>
    </row>
    <row r="18371" spans="2:3" hidden="1" x14ac:dyDescent="0.35">
      <c r="B18371" s="8" t="s">
        <v>18521</v>
      </c>
      <c r="C18371" s="9" t="s">
        <v>133</v>
      </c>
    </row>
    <row r="18372" spans="2:3" hidden="1" x14ac:dyDescent="0.35">
      <c r="B18372" s="8" t="s">
        <v>18522</v>
      </c>
      <c r="C18372" s="9" t="s">
        <v>984</v>
      </c>
    </row>
    <row r="18373" spans="2:3" hidden="1" x14ac:dyDescent="0.35">
      <c r="B18373" s="8" t="s">
        <v>18523</v>
      </c>
      <c r="C18373" s="9" t="s">
        <v>221</v>
      </c>
    </row>
    <row r="18374" spans="2:3" hidden="1" x14ac:dyDescent="0.35">
      <c r="B18374" s="8" t="s">
        <v>18524</v>
      </c>
      <c r="C18374" s="9" t="s">
        <v>131</v>
      </c>
    </row>
    <row r="18375" spans="2:3" hidden="1" x14ac:dyDescent="0.35">
      <c r="B18375" s="8" t="s">
        <v>18525</v>
      </c>
      <c r="C18375" s="9" t="s">
        <v>131</v>
      </c>
    </row>
    <row r="18376" spans="2:3" hidden="1" x14ac:dyDescent="0.35">
      <c r="B18376" s="8" t="s">
        <v>18526</v>
      </c>
      <c r="C18376" s="9" t="s">
        <v>131</v>
      </c>
    </row>
    <row r="18377" spans="2:3" hidden="1" x14ac:dyDescent="0.35">
      <c r="B18377" s="8" t="s">
        <v>18527</v>
      </c>
      <c r="C18377" s="9" t="s">
        <v>131</v>
      </c>
    </row>
    <row r="18378" spans="2:3" hidden="1" x14ac:dyDescent="0.35">
      <c r="B18378" s="8" t="s">
        <v>18528</v>
      </c>
      <c r="C18378" s="9" t="s">
        <v>131</v>
      </c>
    </row>
    <row r="18379" spans="2:3" hidden="1" x14ac:dyDescent="0.35">
      <c r="B18379" s="8" t="s">
        <v>18529</v>
      </c>
      <c r="C18379" s="9" t="s">
        <v>133</v>
      </c>
    </row>
    <row r="18380" spans="2:3" hidden="1" x14ac:dyDescent="0.35">
      <c r="B18380" s="8" t="s">
        <v>18530</v>
      </c>
      <c r="C18380" s="9" t="s">
        <v>133</v>
      </c>
    </row>
    <row r="18381" spans="2:3" hidden="1" x14ac:dyDescent="0.35">
      <c r="B18381" s="8" t="s">
        <v>18531</v>
      </c>
      <c r="C18381" s="9" t="s">
        <v>131</v>
      </c>
    </row>
    <row r="18382" spans="2:3" hidden="1" x14ac:dyDescent="0.35">
      <c r="B18382" s="8" t="s">
        <v>18532</v>
      </c>
      <c r="C18382" s="9" t="s">
        <v>131</v>
      </c>
    </row>
    <row r="18383" spans="2:3" hidden="1" x14ac:dyDescent="0.35">
      <c r="B18383" s="8" t="s">
        <v>18533</v>
      </c>
      <c r="C18383" s="9" t="s">
        <v>131</v>
      </c>
    </row>
    <row r="18384" spans="2:3" hidden="1" x14ac:dyDescent="0.35">
      <c r="B18384" s="8" t="s">
        <v>18534</v>
      </c>
      <c r="C18384" s="9" t="s">
        <v>131</v>
      </c>
    </row>
    <row r="18385" spans="2:3" hidden="1" x14ac:dyDescent="0.35">
      <c r="B18385" s="8" t="s">
        <v>18535</v>
      </c>
      <c r="C18385" s="9" t="s">
        <v>131</v>
      </c>
    </row>
    <row r="18386" spans="2:3" hidden="1" x14ac:dyDescent="0.35">
      <c r="B18386" s="8" t="s">
        <v>18536</v>
      </c>
      <c r="C18386" s="9" t="s">
        <v>383</v>
      </c>
    </row>
    <row r="18387" spans="2:3" hidden="1" x14ac:dyDescent="0.35">
      <c r="B18387" s="8" t="s">
        <v>18537</v>
      </c>
      <c r="C18387" s="9" t="s">
        <v>383</v>
      </c>
    </row>
    <row r="18388" spans="2:3" hidden="1" x14ac:dyDescent="0.35">
      <c r="B18388" s="8" t="s">
        <v>18538</v>
      </c>
      <c r="C18388" s="9" t="s">
        <v>383</v>
      </c>
    </row>
    <row r="18389" spans="2:3" hidden="1" x14ac:dyDescent="0.35">
      <c r="B18389" s="8" t="s">
        <v>18539</v>
      </c>
      <c r="C18389" s="9" t="s">
        <v>131</v>
      </c>
    </row>
    <row r="18390" spans="2:3" hidden="1" x14ac:dyDescent="0.35">
      <c r="B18390" s="8" t="s">
        <v>18540</v>
      </c>
      <c r="C18390" s="9" t="s">
        <v>97</v>
      </c>
    </row>
    <row r="18391" spans="2:3" hidden="1" x14ac:dyDescent="0.35">
      <c r="B18391" s="8" t="s">
        <v>18541</v>
      </c>
      <c r="C18391" s="9" t="s">
        <v>804</v>
      </c>
    </row>
    <row r="18392" spans="2:3" hidden="1" x14ac:dyDescent="0.35">
      <c r="B18392" s="8" t="s">
        <v>18542</v>
      </c>
      <c r="C18392" s="9" t="s">
        <v>804</v>
      </c>
    </row>
    <row r="18393" spans="2:3" hidden="1" x14ac:dyDescent="0.35">
      <c r="B18393" s="8" t="s">
        <v>18543</v>
      </c>
      <c r="C18393" s="9" t="s">
        <v>804</v>
      </c>
    </row>
    <row r="18394" spans="2:3" hidden="1" x14ac:dyDescent="0.35">
      <c r="B18394" s="8" t="s">
        <v>18544</v>
      </c>
      <c r="C18394" s="9" t="s">
        <v>926</v>
      </c>
    </row>
    <row r="18395" spans="2:3" hidden="1" x14ac:dyDescent="0.35">
      <c r="B18395" s="8" t="s">
        <v>18545</v>
      </c>
      <c r="C18395" s="9" t="s">
        <v>804</v>
      </c>
    </row>
    <row r="18396" spans="2:3" hidden="1" x14ac:dyDescent="0.35">
      <c r="B18396" s="8" t="s">
        <v>18546</v>
      </c>
      <c r="C18396" s="9" t="s">
        <v>97</v>
      </c>
    </row>
    <row r="18397" spans="2:3" hidden="1" x14ac:dyDescent="0.35">
      <c r="B18397" s="8" t="s">
        <v>18547</v>
      </c>
      <c r="C18397" s="9" t="s">
        <v>97</v>
      </c>
    </row>
    <row r="18398" spans="2:3" hidden="1" x14ac:dyDescent="0.35">
      <c r="B18398" s="8" t="s">
        <v>18548</v>
      </c>
      <c r="C18398" s="9" t="s">
        <v>97</v>
      </c>
    </row>
    <row r="18399" spans="2:3" hidden="1" x14ac:dyDescent="0.35">
      <c r="B18399" s="8" t="s">
        <v>18549</v>
      </c>
      <c r="C18399" s="9" t="s">
        <v>97</v>
      </c>
    </row>
    <row r="18400" spans="2:3" hidden="1" x14ac:dyDescent="0.35">
      <c r="B18400" s="8" t="s">
        <v>18550</v>
      </c>
      <c r="C18400" s="9" t="s">
        <v>97</v>
      </c>
    </row>
    <row r="18401" spans="2:3" hidden="1" x14ac:dyDescent="0.35">
      <c r="B18401" s="8" t="s">
        <v>18551</v>
      </c>
      <c r="C18401" s="9" t="s">
        <v>807</v>
      </c>
    </row>
    <row r="18402" spans="2:3" hidden="1" x14ac:dyDescent="0.35">
      <c r="B18402" s="8" t="s">
        <v>18552</v>
      </c>
      <c r="C18402" s="9" t="s">
        <v>926</v>
      </c>
    </row>
    <row r="18403" spans="2:3" hidden="1" x14ac:dyDescent="0.35">
      <c r="B18403" s="8" t="s">
        <v>18553</v>
      </c>
      <c r="C18403" s="9" t="s">
        <v>804</v>
      </c>
    </row>
    <row r="18404" spans="2:3" hidden="1" x14ac:dyDescent="0.35">
      <c r="B18404" s="8" t="s">
        <v>18554</v>
      </c>
      <c r="C18404" s="9" t="s">
        <v>804</v>
      </c>
    </row>
    <row r="18405" spans="2:3" hidden="1" x14ac:dyDescent="0.35">
      <c r="B18405" s="8" t="s">
        <v>18555</v>
      </c>
      <c r="C18405" s="9" t="s">
        <v>97</v>
      </c>
    </row>
    <row r="18406" spans="2:3" hidden="1" x14ac:dyDescent="0.35">
      <c r="B18406" s="8" t="s">
        <v>18556</v>
      </c>
      <c r="C18406" s="9" t="s">
        <v>804</v>
      </c>
    </row>
    <row r="18407" spans="2:3" hidden="1" x14ac:dyDescent="0.35">
      <c r="B18407" s="8" t="s">
        <v>18557</v>
      </c>
      <c r="C18407" s="9" t="s">
        <v>97</v>
      </c>
    </row>
    <row r="18408" spans="2:3" hidden="1" x14ac:dyDescent="0.35">
      <c r="B18408" s="8" t="s">
        <v>18558</v>
      </c>
      <c r="C18408" s="9" t="s">
        <v>926</v>
      </c>
    </row>
    <row r="18409" spans="2:3" hidden="1" x14ac:dyDescent="0.35">
      <c r="B18409" s="8" t="s">
        <v>18559</v>
      </c>
      <c r="C18409" s="9" t="s">
        <v>926</v>
      </c>
    </row>
    <row r="18410" spans="2:3" hidden="1" x14ac:dyDescent="0.35">
      <c r="B18410" s="8" t="s">
        <v>18560</v>
      </c>
      <c r="C18410" s="9" t="s">
        <v>804</v>
      </c>
    </row>
    <row r="18411" spans="2:3" hidden="1" x14ac:dyDescent="0.35">
      <c r="B18411" s="8" t="s">
        <v>18561</v>
      </c>
      <c r="C18411" s="9" t="s">
        <v>804</v>
      </c>
    </row>
    <row r="18412" spans="2:3" hidden="1" x14ac:dyDescent="0.35">
      <c r="B18412" s="8" t="s">
        <v>18562</v>
      </c>
      <c r="C18412" s="9" t="s">
        <v>807</v>
      </c>
    </row>
    <row r="18413" spans="2:3" hidden="1" x14ac:dyDescent="0.35">
      <c r="B18413" s="8" t="s">
        <v>18563</v>
      </c>
      <c r="C18413" s="9" t="s">
        <v>429</v>
      </c>
    </row>
    <row r="18414" spans="2:3" hidden="1" x14ac:dyDescent="0.35">
      <c r="B18414" s="8" t="s">
        <v>18564</v>
      </c>
      <c r="C18414" s="9" t="s">
        <v>429</v>
      </c>
    </row>
    <row r="18415" spans="2:3" hidden="1" x14ac:dyDescent="0.35">
      <c r="B18415" s="8" t="s">
        <v>18565</v>
      </c>
      <c r="C18415" s="9" t="s">
        <v>429</v>
      </c>
    </row>
    <row r="18416" spans="2:3" hidden="1" x14ac:dyDescent="0.35">
      <c r="B18416" s="8" t="s">
        <v>18566</v>
      </c>
      <c r="C18416" s="9" t="s">
        <v>429</v>
      </c>
    </row>
    <row r="18417" spans="2:3" hidden="1" x14ac:dyDescent="0.35">
      <c r="B18417" s="8" t="s">
        <v>18567</v>
      </c>
      <c r="C18417" s="9" t="s">
        <v>429</v>
      </c>
    </row>
    <row r="18418" spans="2:3" hidden="1" x14ac:dyDescent="0.35">
      <c r="B18418" s="8" t="s">
        <v>18568</v>
      </c>
      <c r="C18418" s="9" t="s">
        <v>429</v>
      </c>
    </row>
    <row r="18419" spans="2:3" hidden="1" x14ac:dyDescent="0.35">
      <c r="B18419" s="8" t="s">
        <v>18569</v>
      </c>
      <c r="C18419" s="9" t="s">
        <v>429</v>
      </c>
    </row>
    <row r="18420" spans="2:3" hidden="1" x14ac:dyDescent="0.35">
      <c r="B18420" s="8" t="s">
        <v>18570</v>
      </c>
      <c r="C18420" s="9" t="s">
        <v>429</v>
      </c>
    </row>
    <row r="18421" spans="2:3" hidden="1" x14ac:dyDescent="0.35">
      <c r="B18421" s="8" t="s">
        <v>18571</v>
      </c>
      <c r="C18421" s="9" t="s">
        <v>429</v>
      </c>
    </row>
    <row r="18422" spans="2:3" hidden="1" x14ac:dyDescent="0.35">
      <c r="B18422" s="8" t="s">
        <v>18572</v>
      </c>
      <c r="C18422" s="9" t="s">
        <v>429</v>
      </c>
    </row>
    <row r="18423" spans="2:3" hidden="1" x14ac:dyDescent="0.35">
      <c r="B18423" s="8" t="s">
        <v>18573</v>
      </c>
      <c r="C18423" s="9" t="s">
        <v>429</v>
      </c>
    </row>
    <row r="18424" spans="2:3" hidden="1" x14ac:dyDescent="0.35">
      <c r="B18424" s="8" t="s">
        <v>18574</v>
      </c>
      <c r="C18424" s="9" t="s">
        <v>429</v>
      </c>
    </row>
    <row r="18425" spans="2:3" hidden="1" x14ac:dyDescent="0.35">
      <c r="B18425" s="8" t="s">
        <v>18575</v>
      </c>
      <c r="C18425" s="9" t="s">
        <v>429</v>
      </c>
    </row>
    <row r="18426" spans="2:3" hidden="1" x14ac:dyDescent="0.35">
      <c r="B18426" s="8" t="s">
        <v>18576</v>
      </c>
      <c r="C18426" s="9" t="s">
        <v>429</v>
      </c>
    </row>
    <row r="18427" spans="2:3" hidden="1" x14ac:dyDescent="0.35">
      <c r="B18427" s="8" t="s">
        <v>18577</v>
      </c>
      <c r="C18427" s="9" t="s">
        <v>429</v>
      </c>
    </row>
    <row r="18428" spans="2:3" hidden="1" x14ac:dyDescent="0.35">
      <c r="B18428" s="8" t="s">
        <v>18578</v>
      </c>
      <c r="C18428" s="9" t="s">
        <v>429</v>
      </c>
    </row>
    <row r="18429" spans="2:3" hidden="1" x14ac:dyDescent="0.35">
      <c r="B18429" s="8" t="s">
        <v>18579</v>
      </c>
      <c r="C18429" s="9" t="s">
        <v>429</v>
      </c>
    </row>
    <row r="18430" spans="2:3" hidden="1" x14ac:dyDescent="0.35">
      <c r="B18430" s="8" t="s">
        <v>18580</v>
      </c>
      <c r="C18430" s="9" t="s">
        <v>429</v>
      </c>
    </row>
    <row r="18431" spans="2:3" hidden="1" x14ac:dyDescent="0.35">
      <c r="B18431" s="8" t="s">
        <v>18581</v>
      </c>
      <c r="C18431" s="9" t="s">
        <v>429</v>
      </c>
    </row>
    <row r="18432" spans="2:3" hidden="1" x14ac:dyDescent="0.35">
      <c r="B18432" s="8" t="s">
        <v>18582</v>
      </c>
      <c r="C18432" s="9" t="s">
        <v>371</v>
      </c>
    </row>
    <row r="18433" spans="2:3" hidden="1" x14ac:dyDescent="0.35">
      <c r="B18433" s="8" t="s">
        <v>18583</v>
      </c>
      <c r="C18433" s="9" t="s">
        <v>18584</v>
      </c>
    </row>
    <row r="18434" spans="2:3" hidden="1" x14ac:dyDescent="0.35">
      <c r="B18434" s="8" t="s">
        <v>18585</v>
      </c>
      <c r="C18434" s="9" t="s">
        <v>18584</v>
      </c>
    </row>
    <row r="18435" spans="2:3" hidden="1" x14ac:dyDescent="0.35">
      <c r="B18435" s="8" t="s">
        <v>18586</v>
      </c>
      <c r="C18435" s="9" t="s">
        <v>405</v>
      </c>
    </row>
    <row r="18436" spans="2:3" hidden="1" x14ac:dyDescent="0.35">
      <c r="B18436" s="8" t="s">
        <v>18587</v>
      </c>
      <c r="C18436" s="9" t="s">
        <v>405</v>
      </c>
    </row>
    <row r="18437" spans="2:3" hidden="1" x14ac:dyDescent="0.35">
      <c r="B18437" s="8" t="s">
        <v>18588</v>
      </c>
      <c r="C18437" s="9" t="s">
        <v>18584</v>
      </c>
    </row>
    <row r="18438" spans="2:3" hidden="1" x14ac:dyDescent="0.35">
      <c r="B18438" s="8" t="s">
        <v>18589</v>
      </c>
      <c r="C18438" s="9" t="s">
        <v>18584</v>
      </c>
    </row>
    <row r="18439" spans="2:3" hidden="1" x14ac:dyDescent="0.35">
      <c r="B18439" s="8" t="s">
        <v>18590</v>
      </c>
      <c r="C18439" s="9" t="s">
        <v>18584</v>
      </c>
    </row>
    <row r="18440" spans="2:3" hidden="1" x14ac:dyDescent="0.35">
      <c r="B18440" s="8" t="s">
        <v>18591</v>
      </c>
      <c r="C18440" s="9" t="s">
        <v>18584</v>
      </c>
    </row>
    <row r="18441" spans="2:3" hidden="1" x14ac:dyDescent="0.35">
      <c r="B18441" s="8" t="s">
        <v>18592</v>
      </c>
      <c r="C18441" s="9" t="s">
        <v>405</v>
      </c>
    </row>
    <row r="18442" spans="2:3" hidden="1" x14ac:dyDescent="0.35">
      <c r="B18442" s="8" t="s">
        <v>18593</v>
      </c>
      <c r="C18442" s="9" t="s">
        <v>405</v>
      </c>
    </row>
    <row r="18443" spans="2:3" hidden="1" x14ac:dyDescent="0.35">
      <c r="B18443" s="8" t="s">
        <v>18594</v>
      </c>
      <c r="C18443" s="9" t="s">
        <v>371</v>
      </c>
    </row>
    <row r="18444" spans="2:3" hidden="1" x14ac:dyDescent="0.35">
      <c r="B18444" s="8" t="s">
        <v>18595</v>
      </c>
      <c r="C18444" s="9" t="s">
        <v>18584</v>
      </c>
    </row>
    <row r="18445" spans="2:3" hidden="1" x14ac:dyDescent="0.35">
      <c r="B18445" s="8" t="s">
        <v>18596</v>
      </c>
      <c r="C18445" s="9" t="s">
        <v>18584</v>
      </c>
    </row>
    <row r="18446" spans="2:3" hidden="1" x14ac:dyDescent="0.35">
      <c r="B18446" s="8" t="s">
        <v>18597</v>
      </c>
      <c r="C18446" s="9" t="s">
        <v>159</v>
      </c>
    </row>
    <row r="18447" spans="2:3" hidden="1" x14ac:dyDescent="0.35">
      <c r="B18447" s="8" t="s">
        <v>18598</v>
      </c>
      <c r="C18447" s="9" t="s">
        <v>18584</v>
      </c>
    </row>
    <row r="18448" spans="2:3" hidden="1" x14ac:dyDescent="0.35">
      <c r="B18448" s="8" t="s">
        <v>18599</v>
      </c>
      <c r="C18448" s="9" t="s">
        <v>405</v>
      </c>
    </row>
    <row r="18449" spans="2:3" hidden="1" x14ac:dyDescent="0.35">
      <c r="B18449" s="8" t="s">
        <v>18600</v>
      </c>
      <c r="C18449" s="9" t="s">
        <v>18584</v>
      </c>
    </row>
    <row r="18450" spans="2:3" hidden="1" x14ac:dyDescent="0.35">
      <c r="B18450" s="8" t="s">
        <v>18601</v>
      </c>
      <c r="C18450" s="9" t="s">
        <v>405</v>
      </c>
    </row>
    <row r="18451" spans="2:3" hidden="1" x14ac:dyDescent="0.35">
      <c r="B18451" s="8" t="s">
        <v>18602</v>
      </c>
      <c r="C18451" s="9" t="s">
        <v>18584</v>
      </c>
    </row>
    <row r="18452" spans="2:3" hidden="1" x14ac:dyDescent="0.35">
      <c r="B18452" s="8" t="s">
        <v>18603</v>
      </c>
      <c r="C18452" s="9" t="s">
        <v>18584</v>
      </c>
    </row>
    <row r="18453" spans="2:3" hidden="1" x14ac:dyDescent="0.35">
      <c r="B18453" s="8" t="s">
        <v>18604</v>
      </c>
      <c r="C18453" s="9" t="s">
        <v>371</v>
      </c>
    </row>
    <row r="18454" spans="2:3" hidden="1" x14ac:dyDescent="0.35">
      <c r="B18454" s="8" t="s">
        <v>18605</v>
      </c>
      <c r="C18454" s="9" t="s">
        <v>405</v>
      </c>
    </row>
    <row r="18455" spans="2:3" hidden="1" x14ac:dyDescent="0.35">
      <c r="B18455" s="8" t="s">
        <v>18606</v>
      </c>
      <c r="C18455" s="9" t="s">
        <v>405</v>
      </c>
    </row>
    <row r="18456" spans="2:3" hidden="1" x14ac:dyDescent="0.35">
      <c r="B18456" s="8" t="s">
        <v>18607</v>
      </c>
      <c r="C18456" s="9" t="s">
        <v>18584</v>
      </c>
    </row>
    <row r="18457" spans="2:3" hidden="1" x14ac:dyDescent="0.35">
      <c r="B18457" s="8" t="s">
        <v>18608</v>
      </c>
      <c r="C18457" s="9" t="s">
        <v>18584</v>
      </c>
    </row>
    <row r="18458" spans="2:3" hidden="1" x14ac:dyDescent="0.35">
      <c r="B18458" s="8" t="s">
        <v>18609</v>
      </c>
      <c r="C18458" s="9" t="s">
        <v>91</v>
      </c>
    </row>
    <row r="18459" spans="2:3" hidden="1" x14ac:dyDescent="0.35">
      <c r="B18459" s="8" t="s">
        <v>18610</v>
      </c>
      <c r="C18459" s="9" t="s">
        <v>91</v>
      </c>
    </row>
    <row r="18460" spans="2:3" hidden="1" x14ac:dyDescent="0.35">
      <c r="B18460" s="8" t="s">
        <v>18611</v>
      </c>
      <c r="C18460" s="9" t="s">
        <v>91</v>
      </c>
    </row>
    <row r="18461" spans="2:3" hidden="1" x14ac:dyDescent="0.35">
      <c r="B18461" s="8" t="s">
        <v>18612</v>
      </c>
      <c r="C18461" s="9" t="s">
        <v>91</v>
      </c>
    </row>
    <row r="18462" spans="2:3" hidden="1" x14ac:dyDescent="0.35">
      <c r="B18462" s="8" t="s">
        <v>18613</v>
      </c>
      <c r="C18462" s="9" t="s">
        <v>91</v>
      </c>
    </row>
    <row r="18463" spans="2:3" hidden="1" x14ac:dyDescent="0.35">
      <c r="B18463" s="8" t="s">
        <v>18614</v>
      </c>
      <c r="C18463" s="9" t="s">
        <v>91</v>
      </c>
    </row>
    <row r="18464" spans="2:3" hidden="1" x14ac:dyDescent="0.35">
      <c r="B18464" s="8" t="s">
        <v>18615</v>
      </c>
      <c r="C18464" s="9" t="s">
        <v>91</v>
      </c>
    </row>
    <row r="18465" spans="2:3" hidden="1" x14ac:dyDescent="0.35">
      <c r="B18465" s="8" t="s">
        <v>18616</v>
      </c>
      <c r="C18465" s="9" t="s">
        <v>91</v>
      </c>
    </row>
    <row r="18466" spans="2:3" hidden="1" x14ac:dyDescent="0.35">
      <c r="B18466" s="8" t="s">
        <v>18617</v>
      </c>
      <c r="C18466" s="9" t="s">
        <v>91</v>
      </c>
    </row>
    <row r="18467" spans="2:3" hidden="1" x14ac:dyDescent="0.35">
      <c r="B18467" s="8" t="s">
        <v>18618</v>
      </c>
      <c r="C18467" s="9" t="s">
        <v>91</v>
      </c>
    </row>
    <row r="18468" spans="2:3" hidden="1" x14ac:dyDescent="0.35">
      <c r="B18468" s="8" t="s">
        <v>18619</v>
      </c>
      <c r="C18468" s="9" t="s">
        <v>91</v>
      </c>
    </row>
    <row r="18469" spans="2:3" hidden="1" x14ac:dyDescent="0.35">
      <c r="B18469" s="8" t="s">
        <v>18620</v>
      </c>
      <c r="C18469" s="9" t="s">
        <v>181</v>
      </c>
    </row>
    <row r="18470" spans="2:3" hidden="1" x14ac:dyDescent="0.35">
      <c r="B18470" s="8" t="s">
        <v>18621</v>
      </c>
      <c r="C18470" s="9" t="s">
        <v>91</v>
      </c>
    </row>
    <row r="18471" spans="2:3" hidden="1" x14ac:dyDescent="0.35">
      <c r="B18471" s="8" t="s">
        <v>18622</v>
      </c>
      <c r="C18471" s="9" t="s">
        <v>91</v>
      </c>
    </row>
    <row r="18472" spans="2:3" hidden="1" x14ac:dyDescent="0.35">
      <c r="B18472" s="8" t="s">
        <v>18623</v>
      </c>
      <c r="C18472" s="9" t="s">
        <v>91</v>
      </c>
    </row>
    <row r="18473" spans="2:3" hidden="1" x14ac:dyDescent="0.35">
      <c r="B18473" s="8" t="s">
        <v>18624</v>
      </c>
      <c r="C18473" s="9" t="s">
        <v>181</v>
      </c>
    </row>
    <row r="18474" spans="2:3" hidden="1" x14ac:dyDescent="0.35">
      <c r="B18474" s="8" t="s">
        <v>18625</v>
      </c>
      <c r="C18474" s="9" t="s">
        <v>91</v>
      </c>
    </row>
    <row r="18475" spans="2:3" hidden="1" x14ac:dyDescent="0.35">
      <c r="B18475" s="8" t="s">
        <v>18626</v>
      </c>
      <c r="C18475" s="9" t="s">
        <v>91</v>
      </c>
    </row>
    <row r="18476" spans="2:3" hidden="1" x14ac:dyDescent="0.35">
      <c r="B18476" s="8" t="s">
        <v>18627</v>
      </c>
      <c r="C18476" s="9" t="s">
        <v>181</v>
      </c>
    </row>
    <row r="18477" spans="2:3" hidden="1" x14ac:dyDescent="0.35">
      <c r="B18477" s="8" t="s">
        <v>18628</v>
      </c>
      <c r="C18477" s="9" t="s">
        <v>91</v>
      </c>
    </row>
    <row r="18478" spans="2:3" hidden="1" x14ac:dyDescent="0.35">
      <c r="B18478" s="8" t="s">
        <v>18629</v>
      </c>
      <c r="C18478" s="9" t="s">
        <v>91</v>
      </c>
    </row>
    <row r="18479" spans="2:3" hidden="1" x14ac:dyDescent="0.35">
      <c r="B18479" s="8" t="s">
        <v>18630</v>
      </c>
      <c r="C18479" s="9" t="s">
        <v>91</v>
      </c>
    </row>
    <row r="18480" spans="2:3" hidden="1" x14ac:dyDescent="0.35">
      <c r="B18480" s="8" t="s">
        <v>18631</v>
      </c>
      <c r="C18480" s="9" t="s">
        <v>181</v>
      </c>
    </row>
    <row r="18481" spans="2:3" hidden="1" x14ac:dyDescent="0.35">
      <c r="B18481" s="8" t="s">
        <v>18632</v>
      </c>
      <c r="C18481" s="9" t="s">
        <v>91</v>
      </c>
    </row>
    <row r="18482" spans="2:3" hidden="1" x14ac:dyDescent="0.35">
      <c r="B18482" s="8" t="s">
        <v>18633</v>
      </c>
      <c r="C18482" s="9" t="s">
        <v>91</v>
      </c>
    </row>
    <row r="18483" spans="2:3" hidden="1" x14ac:dyDescent="0.35">
      <c r="B18483" s="8" t="s">
        <v>18634</v>
      </c>
      <c r="C18483" s="9" t="s">
        <v>181</v>
      </c>
    </row>
    <row r="18484" spans="2:3" hidden="1" x14ac:dyDescent="0.35">
      <c r="B18484" s="8" t="s">
        <v>18635</v>
      </c>
      <c r="C18484" s="9" t="s">
        <v>181</v>
      </c>
    </row>
    <row r="18485" spans="2:3" hidden="1" x14ac:dyDescent="0.35">
      <c r="B18485" s="8" t="s">
        <v>18636</v>
      </c>
      <c r="C18485" s="9" t="s">
        <v>181</v>
      </c>
    </row>
    <row r="18486" spans="2:3" hidden="1" x14ac:dyDescent="0.35">
      <c r="B18486" s="8" t="s">
        <v>18637</v>
      </c>
      <c r="C18486" s="9" t="s">
        <v>91</v>
      </c>
    </row>
    <row r="18487" spans="2:3" hidden="1" x14ac:dyDescent="0.35">
      <c r="B18487" s="8" t="s">
        <v>18638</v>
      </c>
      <c r="C18487" s="9" t="s">
        <v>91</v>
      </c>
    </row>
    <row r="18488" spans="2:3" hidden="1" x14ac:dyDescent="0.35">
      <c r="B18488" s="8" t="s">
        <v>18639</v>
      </c>
      <c r="C18488" s="9" t="s">
        <v>91</v>
      </c>
    </row>
    <row r="18489" spans="2:3" hidden="1" x14ac:dyDescent="0.35">
      <c r="B18489" s="8" t="s">
        <v>18640</v>
      </c>
      <c r="C18489" s="9" t="s">
        <v>91</v>
      </c>
    </row>
    <row r="18490" spans="2:3" hidden="1" x14ac:dyDescent="0.35">
      <c r="B18490" s="8" t="s">
        <v>18641</v>
      </c>
      <c r="C18490" s="9" t="s">
        <v>91</v>
      </c>
    </row>
    <row r="18491" spans="2:3" hidden="1" x14ac:dyDescent="0.35">
      <c r="B18491" s="8" t="s">
        <v>18642</v>
      </c>
      <c r="C18491" s="9" t="s">
        <v>91</v>
      </c>
    </row>
    <row r="18492" spans="2:3" hidden="1" x14ac:dyDescent="0.35">
      <c r="B18492" s="8" t="s">
        <v>18643</v>
      </c>
      <c r="C18492" s="9" t="s">
        <v>91</v>
      </c>
    </row>
    <row r="18493" spans="2:3" hidden="1" x14ac:dyDescent="0.35">
      <c r="B18493" s="8" t="s">
        <v>18644</v>
      </c>
      <c r="C18493" s="9" t="s">
        <v>91</v>
      </c>
    </row>
    <row r="18494" spans="2:3" hidden="1" x14ac:dyDescent="0.35">
      <c r="B18494" s="8" t="s">
        <v>18645</v>
      </c>
      <c r="C18494" s="9" t="s">
        <v>91</v>
      </c>
    </row>
    <row r="18495" spans="2:3" hidden="1" x14ac:dyDescent="0.35">
      <c r="B18495" s="8" t="s">
        <v>18646</v>
      </c>
      <c r="C18495" s="9" t="s">
        <v>91</v>
      </c>
    </row>
    <row r="18496" spans="2:3" hidden="1" x14ac:dyDescent="0.35">
      <c r="B18496" s="8" t="s">
        <v>18647</v>
      </c>
      <c r="C18496" s="9" t="s">
        <v>91</v>
      </c>
    </row>
    <row r="18497" spans="2:3" hidden="1" x14ac:dyDescent="0.35">
      <c r="B18497" s="8" t="s">
        <v>18648</v>
      </c>
      <c r="C18497" s="9" t="s">
        <v>91</v>
      </c>
    </row>
    <row r="18498" spans="2:3" hidden="1" x14ac:dyDescent="0.35">
      <c r="B18498" s="8" t="s">
        <v>18649</v>
      </c>
      <c r="C18498" s="9" t="s">
        <v>181</v>
      </c>
    </row>
    <row r="18499" spans="2:3" hidden="1" x14ac:dyDescent="0.35">
      <c r="B18499" s="8" t="s">
        <v>18650</v>
      </c>
      <c r="C18499" s="9" t="s">
        <v>181</v>
      </c>
    </row>
    <row r="18500" spans="2:3" hidden="1" x14ac:dyDescent="0.35">
      <c r="B18500" s="8" t="s">
        <v>18651</v>
      </c>
      <c r="C18500" s="9" t="s">
        <v>181</v>
      </c>
    </row>
    <row r="18501" spans="2:3" hidden="1" x14ac:dyDescent="0.35">
      <c r="B18501" s="8" t="s">
        <v>18652</v>
      </c>
      <c r="C18501" s="9" t="s">
        <v>181</v>
      </c>
    </row>
    <row r="18502" spans="2:3" hidden="1" x14ac:dyDescent="0.35">
      <c r="B18502" s="8" t="s">
        <v>18653</v>
      </c>
      <c r="C18502" s="9" t="s">
        <v>181</v>
      </c>
    </row>
    <row r="18503" spans="2:3" hidden="1" x14ac:dyDescent="0.35">
      <c r="B18503" s="8" t="s">
        <v>18654</v>
      </c>
      <c r="C18503" s="9" t="s">
        <v>181</v>
      </c>
    </row>
    <row r="18504" spans="2:3" hidden="1" x14ac:dyDescent="0.35">
      <c r="B18504" s="8" t="s">
        <v>18655</v>
      </c>
      <c r="C18504" s="9" t="s">
        <v>181</v>
      </c>
    </row>
    <row r="18505" spans="2:3" hidden="1" x14ac:dyDescent="0.35">
      <c r="B18505" s="8" t="s">
        <v>18656</v>
      </c>
      <c r="C18505" s="9" t="s">
        <v>181</v>
      </c>
    </row>
    <row r="18506" spans="2:3" hidden="1" x14ac:dyDescent="0.35">
      <c r="B18506" s="8" t="s">
        <v>18657</v>
      </c>
      <c r="C18506" s="9" t="s">
        <v>81</v>
      </c>
    </row>
    <row r="18507" spans="2:3" hidden="1" x14ac:dyDescent="0.35">
      <c r="B18507" s="8" t="s">
        <v>18658</v>
      </c>
      <c r="C18507" s="9" t="s">
        <v>81</v>
      </c>
    </row>
    <row r="18508" spans="2:3" hidden="1" x14ac:dyDescent="0.35">
      <c r="B18508" s="8" t="s">
        <v>18659</v>
      </c>
      <c r="C18508" s="9" t="s">
        <v>81</v>
      </c>
    </row>
    <row r="18509" spans="2:3" hidden="1" x14ac:dyDescent="0.35">
      <c r="B18509" s="8" t="s">
        <v>18660</v>
      </c>
      <c r="C18509" s="9" t="s">
        <v>81</v>
      </c>
    </row>
    <row r="18510" spans="2:3" hidden="1" x14ac:dyDescent="0.35">
      <c r="B18510" s="8" t="s">
        <v>18661</v>
      </c>
      <c r="C18510" s="9" t="s">
        <v>81</v>
      </c>
    </row>
    <row r="18511" spans="2:3" hidden="1" x14ac:dyDescent="0.35">
      <c r="B18511" s="8" t="s">
        <v>18662</v>
      </c>
      <c r="C18511" s="9" t="s">
        <v>287</v>
      </c>
    </row>
    <row r="18512" spans="2:3" hidden="1" x14ac:dyDescent="0.35">
      <c r="B18512" s="8" t="s">
        <v>18663</v>
      </c>
      <c r="C18512" s="9" t="s">
        <v>81</v>
      </c>
    </row>
    <row r="18513" spans="2:3" hidden="1" x14ac:dyDescent="0.35">
      <c r="B18513" s="8" t="s">
        <v>18664</v>
      </c>
      <c r="C18513" s="9" t="s">
        <v>287</v>
      </c>
    </row>
    <row r="18514" spans="2:3" hidden="1" x14ac:dyDescent="0.35">
      <c r="B18514" s="8" t="s">
        <v>18665</v>
      </c>
      <c r="C18514" s="9" t="s">
        <v>81</v>
      </c>
    </row>
    <row r="18515" spans="2:3" hidden="1" x14ac:dyDescent="0.35">
      <c r="B18515" s="8" t="s">
        <v>18666</v>
      </c>
      <c r="C18515" s="9" t="s">
        <v>81</v>
      </c>
    </row>
    <row r="18516" spans="2:3" hidden="1" x14ac:dyDescent="0.35">
      <c r="B18516" s="8" t="s">
        <v>18667</v>
      </c>
      <c r="C18516" s="9" t="s">
        <v>81</v>
      </c>
    </row>
    <row r="18517" spans="2:3" hidden="1" x14ac:dyDescent="0.35">
      <c r="B18517" s="8" t="s">
        <v>18668</v>
      </c>
      <c r="C18517" s="9" t="s">
        <v>81</v>
      </c>
    </row>
    <row r="18518" spans="2:3" hidden="1" x14ac:dyDescent="0.35">
      <c r="B18518" s="8" t="s">
        <v>18669</v>
      </c>
      <c r="C18518" s="9" t="s">
        <v>81</v>
      </c>
    </row>
    <row r="18519" spans="2:3" hidden="1" x14ac:dyDescent="0.35">
      <c r="B18519" s="8" t="s">
        <v>18670</v>
      </c>
      <c r="C18519" s="9" t="s">
        <v>81</v>
      </c>
    </row>
    <row r="18520" spans="2:3" hidden="1" x14ac:dyDescent="0.35">
      <c r="B18520" s="8" t="s">
        <v>18671</v>
      </c>
      <c r="C18520" s="9" t="s">
        <v>81</v>
      </c>
    </row>
    <row r="18521" spans="2:3" hidden="1" x14ac:dyDescent="0.35">
      <c r="B18521" s="8" t="s">
        <v>18672</v>
      </c>
      <c r="C18521" s="9" t="s">
        <v>287</v>
      </c>
    </row>
    <row r="18522" spans="2:3" hidden="1" x14ac:dyDescent="0.35">
      <c r="B18522" s="8" t="s">
        <v>18673</v>
      </c>
      <c r="C18522" s="9" t="s">
        <v>81</v>
      </c>
    </row>
    <row r="18523" spans="2:3" hidden="1" x14ac:dyDescent="0.35">
      <c r="B18523" s="8" t="s">
        <v>18674</v>
      </c>
      <c r="C18523" s="9" t="s">
        <v>81</v>
      </c>
    </row>
    <row r="18524" spans="2:3" hidden="1" x14ac:dyDescent="0.35">
      <c r="B18524" s="8" t="s">
        <v>18675</v>
      </c>
      <c r="C18524" s="9" t="s">
        <v>81</v>
      </c>
    </row>
    <row r="18525" spans="2:3" hidden="1" x14ac:dyDescent="0.35">
      <c r="B18525" s="8" t="s">
        <v>18676</v>
      </c>
      <c r="C18525" s="9" t="s">
        <v>81</v>
      </c>
    </row>
    <row r="18526" spans="2:3" hidden="1" x14ac:dyDescent="0.35">
      <c r="B18526" s="8" t="s">
        <v>18677</v>
      </c>
      <c r="C18526" s="9" t="s">
        <v>81</v>
      </c>
    </row>
    <row r="18527" spans="2:3" hidden="1" x14ac:dyDescent="0.35">
      <c r="B18527" s="8" t="s">
        <v>18678</v>
      </c>
      <c r="C18527" s="9" t="s">
        <v>81</v>
      </c>
    </row>
    <row r="18528" spans="2:3" hidden="1" x14ac:dyDescent="0.35">
      <c r="B18528" s="8" t="s">
        <v>18679</v>
      </c>
      <c r="C18528" s="9" t="s">
        <v>81</v>
      </c>
    </row>
    <row r="18529" spans="2:3" hidden="1" x14ac:dyDescent="0.35">
      <c r="B18529" s="8" t="s">
        <v>18680</v>
      </c>
      <c r="C18529" s="9" t="s">
        <v>287</v>
      </c>
    </row>
    <row r="18530" spans="2:3" hidden="1" x14ac:dyDescent="0.35">
      <c r="B18530" s="8" t="s">
        <v>18681</v>
      </c>
      <c r="C18530" s="9" t="s">
        <v>81</v>
      </c>
    </row>
    <row r="18531" spans="2:3" hidden="1" x14ac:dyDescent="0.35">
      <c r="B18531" s="8" t="s">
        <v>18682</v>
      </c>
      <c r="C18531" s="9" t="s">
        <v>84</v>
      </c>
    </row>
    <row r="18532" spans="2:3" hidden="1" x14ac:dyDescent="0.35">
      <c r="B18532" s="8" t="s">
        <v>18683</v>
      </c>
      <c r="C18532" s="9" t="s">
        <v>81</v>
      </c>
    </row>
    <row r="18533" spans="2:3" hidden="1" x14ac:dyDescent="0.35">
      <c r="B18533" s="8" t="s">
        <v>18684</v>
      </c>
      <c r="C18533" s="9" t="s">
        <v>81</v>
      </c>
    </row>
    <row r="18534" spans="2:3" hidden="1" x14ac:dyDescent="0.35">
      <c r="B18534" s="8" t="s">
        <v>18685</v>
      </c>
      <c r="C18534" s="9" t="s">
        <v>81</v>
      </c>
    </row>
    <row r="18535" spans="2:3" hidden="1" x14ac:dyDescent="0.35">
      <c r="B18535" s="8" t="s">
        <v>18686</v>
      </c>
      <c r="C18535" s="9" t="s">
        <v>81</v>
      </c>
    </row>
    <row r="18536" spans="2:3" hidden="1" x14ac:dyDescent="0.35">
      <c r="B18536" s="8" t="s">
        <v>18687</v>
      </c>
      <c r="C18536" s="9" t="s">
        <v>81</v>
      </c>
    </row>
    <row r="18537" spans="2:3" hidden="1" x14ac:dyDescent="0.35">
      <c r="B18537" s="8" t="s">
        <v>18688</v>
      </c>
      <c r="C18537" s="9" t="s">
        <v>81</v>
      </c>
    </row>
    <row r="18538" spans="2:3" hidden="1" x14ac:dyDescent="0.35">
      <c r="B18538" s="8" t="s">
        <v>18689</v>
      </c>
      <c r="C18538" s="9" t="s">
        <v>753</v>
      </c>
    </row>
    <row r="18539" spans="2:3" hidden="1" x14ac:dyDescent="0.35">
      <c r="B18539" s="8" t="s">
        <v>18690</v>
      </c>
      <c r="C18539" s="9" t="s">
        <v>753</v>
      </c>
    </row>
    <row r="18540" spans="2:3" hidden="1" x14ac:dyDescent="0.35">
      <c r="B18540" s="8" t="s">
        <v>18691</v>
      </c>
      <c r="C18540" s="9" t="s">
        <v>753</v>
      </c>
    </row>
    <row r="18541" spans="2:3" hidden="1" x14ac:dyDescent="0.35">
      <c r="B18541" s="8" t="s">
        <v>18692</v>
      </c>
      <c r="C18541" s="9" t="s">
        <v>753</v>
      </c>
    </row>
    <row r="18542" spans="2:3" hidden="1" x14ac:dyDescent="0.35">
      <c r="B18542" s="8" t="s">
        <v>18693</v>
      </c>
      <c r="C18542" s="9" t="s">
        <v>81</v>
      </c>
    </row>
    <row r="18543" spans="2:3" hidden="1" x14ac:dyDescent="0.35">
      <c r="B18543" s="8" t="s">
        <v>18694</v>
      </c>
      <c r="C18543" s="9" t="s">
        <v>81</v>
      </c>
    </row>
    <row r="18544" spans="2:3" hidden="1" x14ac:dyDescent="0.35">
      <c r="B18544" s="8" t="s">
        <v>18695</v>
      </c>
      <c r="C18544" s="9" t="s">
        <v>81</v>
      </c>
    </row>
    <row r="18545" spans="2:3" hidden="1" x14ac:dyDescent="0.35">
      <c r="B18545" s="8" t="s">
        <v>18696</v>
      </c>
      <c r="C18545" s="9" t="s">
        <v>81</v>
      </c>
    </row>
    <row r="18546" spans="2:3" hidden="1" x14ac:dyDescent="0.35">
      <c r="B18546" s="8" t="s">
        <v>18697</v>
      </c>
      <c r="C18546" s="9" t="s">
        <v>81</v>
      </c>
    </row>
    <row r="18547" spans="2:3" hidden="1" x14ac:dyDescent="0.35">
      <c r="B18547" s="8" t="s">
        <v>18698</v>
      </c>
      <c r="C18547" s="9" t="s">
        <v>81</v>
      </c>
    </row>
    <row r="18548" spans="2:3" hidden="1" x14ac:dyDescent="0.35">
      <c r="B18548" s="8" t="s">
        <v>18699</v>
      </c>
      <c r="C18548" s="9" t="s">
        <v>81</v>
      </c>
    </row>
    <row r="18549" spans="2:3" hidden="1" x14ac:dyDescent="0.35">
      <c r="B18549" s="8" t="s">
        <v>18700</v>
      </c>
      <c r="C18549" s="9" t="s">
        <v>81</v>
      </c>
    </row>
    <row r="18550" spans="2:3" hidden="1" x14ac:dyDescent="0.35">
      <c r="B18550" s="8" t="s">
        <v>18701</v>
      </c>
      <c r="C18550" s="9" t="s">
        <v>81</v>
      </c>
    </row>
    <row r="18551" spans="2:3" hidden="1" x14ac:dyDescent="0.35">
      <c r="B18551" s="8" t="s">
        <v>18702</v>
      </c>
      <c r="C18551" s="9" t="s">
        <v>81</v>
      </c>
    </row>
    <row r="18552" spans="2:3" hidden="1" x14ac:dyDescent="0.35">
      <c r="B18552" s="8" t="s">
        <v>18703</v>
      </c>
      <c r="C18552" s="9" t="s">
        <v>81</v>
      </c>
    </row>
    <row r="18553" spans="2:3" hidden="1" x14ac:dyDescent="0.35">
      <c r="B18553" s="8" t="s">
        <v>18704</v>
      </c>
      <c r="C18553" s="9" t="s">
        <v>753</v>
      </c>
    </row>
    <row r="18554" spans="2:3" hidden="1" x14ac:dyDescent="0.35">
      <c r="B18554" s="8" t="s">
        <v>18705</v>
      </c>
      <c r="C18554" s="9" t="s">
        <v>81</v>
      </c>
    </row>
    <row r="18555" spans="2:3" hidden="1" x14ac:dyDescent="0.35">
      <c r="B18555" s="8" t="s">
        <v>18706</v>
      </c>
      <c r="C18555" s="9" t="s">
        <v>81</v>
      </c>
    </row>
    <row r="18556" spans="2:3" hidden="1" x14ac:dyDescent="0.35">
      <c r="B18556" s="8" t="s">
        <v>18707</v>
      </c>
      <c r="C18556" s="9" t="s">
        <v>287</v>
      </c>
    </row>
    <row r="18557" spans="2:3" hidden="1" x14ac:dyDescent="0.35">
      <c r="B18557" s="8" t="s">
        <v>18708</v>
      </c>
      <c r="C18557" s="9" t="s">
        <v>81</v>
      </c>
    </row>
    <row r="18558" spans="2:3" hidden="1" x14ac:dyDescent="0.35">
      <c r="B18558" s="8" t="s">
        <v>18709</v>
      </c>
      <c r="C18558" s="9" t="s">
        <v>81</v>
      </c>
    </row>
    <row r="18559" spans="2:3" hidden="1" x14ac:dyDescent="0.35">
      <c r="B18559" s="8" t="s">
        <v>18710</v>
      </c>
      <c r="C18559" s="9" t="s">
        <v>81</v>
      </c>
    </row>
    <row r="18560" spans="2:3" hidden="1" x14ac:dyDescent="0.35">
      <c r="B18560" s="8" t="s">
        <v>18711</v>
      </c>
      <c r="C18560" s="9" t="s">
        <v>81</v>
      </c>
    </row>
    <row r="18561" spans="2:3" hidden="1" x14ac:dyDescent="0.35">
      <c r="B18561" s="8" t="s">
        <v>18712</v>
      </c>
      <c r="C18561" s="9" t="s">
        <v>81</v>
      </c>
    </row>
    <row r="18562" spans="2:3" hidden="1" x14ac:dyDescent="0.35">
      <c r="B18562" s="8" t="s">
        <v>18713</v>
      </c>
      <c r="C18562" s="9" t="s">
        <v>81</v>
      </c>
    </row>
    <row r="18563" spans="2:3" hidden="1" x14ac:dyDescent="0.35">
      <c r="B18563" s="8" t="s">
        <v>18714</v>
      </c>
      <c r="C18563" s="9" t="s">
        <v>81</v>
      </c>
    </row>
    <row r="18564" spans="2:3" hidden="1" x14ac:dyDescent="0.35">
      <c r="B18564" s="8" t="s">
        <v>18715</v>
      </c>
      <c r="C18564" s="9" t="s">
        <v>287</v>
      </c>
    </row>
    <row r="18565" spans="2:3" hidden="1" x14ac:dyDescent="0.35">
      <c r="B18565" s="8" t="s">
        <v>18716</v>
      </c>
      <c r="C18565" s="9" t="s">
        <v>81</v>
      </c>
    </row>
    <row r="18566" spans="2:3" hidden="1" x14ac:dyDescent="0.35">
      <c r="B18566" s="8" t="s">
        <v>18717</v>
      </c>
      <c r="C18566" s="9" t="s">
        <v>81</v>
      </c>
    </row>
    <row r="18567" spans="2:3" hidden="1" x14ac:dyDescent="0.35">
      <c r="B18567" s="8" t="s">
        <v>18718</v>
      </c>
      <c r="C18567" s="9" t="s">
        <v>81</v>
      </c>
    </row>
    <row r="18568" spans="2:3" hidden="1" x14ac:dyDescent="0.35">
      <c r="B18568" s="8" t="s">
        <v>18719</v>
      </c>
      <c r="C18568" s="9" t="s">
        <v>81</v>
      </c>
    </row>
    <row r="18569" spans="2:3" hidden="1" x14ac:dyDescent="0.35">
      <c r="B18569" s="8" t="s">
        <v>18720</v>
      </c>
      <c r="C18569" s="9" t="s">
        <v>81</v>
      </c>
    </row>
    <row r="18570" spans="2:3" hidden="1" x14ac:dyDescent="0.35">
      <c r="B18570" s="8" t="s">
        <v>18721</v>
      </c>
      <c r="C18570" s="9" t="s">
        <v>81</v>
      </c>
    </row>
    <row r="18571" spans="2:3" hidden="1" x14ac:dyDescent="0.35">
      <c r="B18571" s="8" t="s">
        <v>18722</v>
      </c>
      <c r="C18571" s="9" t="s">
        <v>81</v>
      </c>
    </row>
    <row r="18572" spans="2:3" hidden="1" x14ac:dyDescent="0.35">
      <c r="B18572" s="8" t="s">
        <v>18723</v>
      </c>
      <c r="C18572" s="9" t="s">
        <v>753</v>
      </c>
    </row>
    <row r="18573" spans="2:3" hidden="1" x14ac:dyDescent="0.35">
      <c r="B18573" s="8" t="s">
        <v>18724</v>
      </c>
      <c r="C18573" s="9" t="s">
        <v>81</v>
      </c>
    </row>
    <row r="18574" spans="2:3" hidden="1" x14ac:dyDescent="0.35">
      <c r="B18574" s="8" t="s">
        <v>18725</v>
      </c>
      <c r="C18574" s="9" t="s">
        <v>753</v>
      </c>
    </row>
    <row r="18575" spans="2:3" hidden="1" x14ac:dyDescent="0.35">
      <c r="B18575" s="8" t="s">
        <v>18726</v>
      </c>
      <c r="C18575" s="9" t="s">
        <v>81</v>
      </c>
    </row>
    <row r="18576" spans="2:3" hidden="1" x14ac:dyDescent="0.35">
      <c r="B18576" s="8" t="s">
        <v>18727</v>
      </c>
      <c r="C18576" s="9" t="s">
        <v>81</v>
      </c>
    </row>
    <row r="18577" spans="2:3" hidden="1" x14ac:dyDescent="0.35">
      <c r="B18577" s="8" t="s">
        <v>18728</v>
      </c>
      <c r="C18577" s="9" t="s">
        <v>81</v>
      </c>
    </row>
    <row r="18578" spans="2:3" hidden="1" x14ac:dyDescent="0.35">
      <c r="B18578" s="8" t="s">
        <v>18729</v>
      </c>
      <c r="C18578" s="9" t="s">
        <v>81</v>
      </c>
    </row>
    <row r="18579" spans="2:3" hidden="1" x14ac:dyDescent="0.35">
      <c r="B18579" s="8" t="s">
        <v>18730</v>
      </c>
      <c r="C18579" s="9" t="s">
        <v>81</v>
      </c>
    </row>
    <row r="18580" spans="2:3" hidden="1" x14ac:dyDescent="0.35">
      <c r="B18580" s="8" t="s">
        <v>18731</v>
      </c>
      <c r="C18580" s="9" t="s">
        <v>81</v>
      </c>
    </row>
    <row r="18581" spans="2:3" hidden="1" x14ac:dyDescent="0.35">
      <c r="B18581" s="8" t="s">
        <v>18732</v>
      </c>
      <c r="C18581" s="9" t="s">
        <v>81</v>
      </c>
    </row>
    <row r="18582" spans="2:3" hidden="1" x14ac:dyDescent="0.35">
      <c r="B18582" s="8" t="s">
        <v>18733</v>
      </c>
      <c r="C18582" s="9" t="s">
        <v>81</v>
      </c>
    </row>
    <row r="18583" spans="2:3" hidden="1" x14ac:dyDescent="0.35">
      <c r="B18583" s="8" t="s">
        <v>18734</v>
      </c>
      <c r="C18583" s="9" t="s">
        <v>287</v>
      </c>
    </row>
    <row r="18584" spans="2:3" hidden="1" x14ac:dyDescent="0.35">
      <c r="B18584" s="8" t="s">
        <v>18735</v>
      </c>
      <c r="C18584" s="9" t="s">
        <v>287</v>
      </c>
    </row>
    <row r="18585" spans="2:3" hidden="1" x14ac:dyDescent="0.35">
      <c r="B18585" s="8" t="s">
        <v>18736</v>
      </c>
      <c r="C18585" s="9" t="s">
        <v>287</v>
      </c>
    </row>
    <row r="18586" spans="2:3" hidden="1" x14ac:dyDescent="0.35">
      <c r="B18586" s="8" t="s">
        <v>18737</v>
      </c>
      <c r="C18586" s="9" t="s">
        <v>81</v>
      </c>
    </row>
    <row r="18587" spans="2:3" hidden="1" x14ac:dyDescent="0.35">
      <c r="B18587" s="8" t="s">
        <v>18738</v>
      </c>
      <c r="C18587" s="9" t="s">
        <v>81</v>
      </c>
    </row>
    <row r="18588" spans="2:3" hidden="1" x14ac:dyDescent="0.35">
      <c r="B18588" s="8" t="s">
        <v>18739</v>
      </c>
      <c r="C18588" s="9" t="s">
        <v>753</v>
      </c>
    </row>
    <row r="18589" spans="2:3" hidden="1" x14ac:dyDescent="0.35">
      <c r="B18589" s="8" t="s">
        <v>18740</v>
      </c>
      <c r="C18589" s="9" t="s">
        <v>753</v>
      </c>
    </row>
    <row r="18590" spans="2:3" hidden="1" x14ac:dyDescent="0.35">
      <c r="B18590" s="8" t="s">
        <v>18741</v>
      </c>
      <c r="C18590" s="9" t="s">
        <v>753</v>
      </c>
    </row>
    <row r="18591" spans="2:3" hidden="1" x14ac:dyDescent="0.35">
      <c r="B18591" s="8" t="s">
        <v>18742</v>
      </c>
      <c r="C18591" s="9" t="s">
        <v>753</v>
      </c>
    </row>
    <row r="18592" spans="2:3" hidden="1" x14ac:dyDescent="0.35">
      <c r="B18592" s="8" t="s">
        <v>18743</v>
      </c>
      <c r="C18592" s="9" t="s">
        <v>753</v>
      </c>
    </row>
    <row r="18593" spans="2:3" hidden="1" x14ac:dyDescent="0.35">
      <c r="B18593" s="8" t="s">
        <v>18744</v>
      </c>
      <c r="C18593" s="9" t="s">
        <v>753</v>
      </c>
    </row>
    <row r="18594" spans="2:3" hidden="1" x14ac:dyDescent="0.35">
      <c r="B18594" s="8" t="s">
        <v>18745</v>
      </c>
      <c r="C18594" s="9" t="s">
        <v>753</v>
      </c>
    </row>
    <row r="18595" spans="2:3" hidden="1" x14ac:dyDescent="0.35">
      <c r="B18595" s="8" t="s">
        <v>18746</v>
      </c>
      <c r="C18595" s="9" t="s">
        <v>753</v>
      </c>
    </row>
    <row r="18596" spans="2:3" hidden="1" x14ac:dyDescent="0.35">
      <c r="B18596" s="8" t="s">
        <v>18747</v>
      </c>
      <c r="C18596" s="9" t="s">
        <v>81</v>
      </c>
    </row>
    <row r="18597" spans="2:3" hidden="1" x14ac:dyDescent="0.35">
      <c r="B18597" s="8" t="s">
        <v>18748</v>
      </c>
      <c r="C18597" s="9" t="s">
        <v>81</v>
      </c>
    </row>
    <row r="18598" spans="2:3" hidden="1" x14ac:dyDescent="0.35">
      <c r="B18598" s="8" t="s">
        <v>18749</v>
      </c>
      <c r="C18598" s="9" t="s">
        <v>81</v>
      </c>
    </row>
    <row r="18599" spans="2:3" hidden="1" x14ac:dyDescent="0.35">
      <c r="B18599" s="8" t="s">
        <v>18750</v>
      </c>
      <c r="C18599" s="9" t="s">
        <v>81</v>
      </c>
    </row>
    <row r="18600" spans="2:3" hidden="1" x14ac:dyDescent="0.35">
      <c r="B18600" s="8" t="s">
        <v>18751</v>
      </c>
      <c r="C18600" s="9" t="s">
        <v>81</v>
      </c>
    </row>
    <row r="18601" spans="2:3" hidden="1" x14ac:dyDescent="0.35">
      <c r="B18601" s="8" t="s">
        <v>18752</v>
      </c>
      <c r="C18601" s="9" t="s">
        <v>339</v>
      </c>
    </row>
    <row r="18602" spans="2:3" hidden="1" x14ac:dyDescent="0.35">
      <c r="B18602" s="8" t="s">
        <v>18753</v>
      </c>
      <c r="C18602" s="9" t="s">
        <v>339</v>
      </c>
    </row>
    <row r="18603" spans="2:3" hidden="1" x14ac:dyDescent="0.35">
      <c r="B18603" s="8" t="s">
        <v>18754</v>
      </c>
      <c r="C18603" s="9" t="s">
        <v>339</v>
      </c>
    </row>
    <row r="18604" spans="2:3" hidden="1" x14ac:dyDescent="0.35">
      <c r="B18604" s="8" t="s">
        <v>18755</v>
      </c>
      <c r="C18604" s="9" t="s">
        <v>339</v>
      </c>
    </row>
    <row r="18605" spans="2:3" hidden="1" x14ac:dyDescent="0.35">
      <c r="B18605" s="8" t="s">
        <v>18756</v>
      </c>
      <c r="C18605" s="9" t="s">
        <v>339</v>
      </c>
    </row>
    <row r="18606" spans="2:3" hidden="1" x14ac:dyDescent="0.35">
      <c r="B18606" s="8" t="s">
        <v>18757</v>
      </c>
      <c r="C18606" s="9" t="s">
        <v>339</v>
      </c>
    </row>
    <row r="18607" spans="2:3" hidden="1" x14ac:dyDescent="0.35">
      <c r="B18607" s="8" t="s">
        <v>18758</v>
      </c>
      <c r="C18607" s="9" t="s">
        <v>339</v>
      </c>
    </row>
    <row r="18608" spans="2:3" hidden="1" x14ac:dyDescent="0.35">
      <c r="B18608" s="8" t="s">
        <v>18759</v>
      </c>
      <c r="C18608" s="9" t="s">
        <v>339</v>
      </c>
    </row>
    <row r="18609" spans="2:3" hidden="1" x14ac:dyDescent="0.35">
      <c r="B18609" s="8" t="s">
        <v>18760</v>
      </c>
      <c r="C18609" s="9" t="s">
        <v>339</v>
      </c>
    </row>
    <row r="18610" spans="2:3" hidden="1" x14ac:dyDescent="0.35">
      <c r="B18610" s="8" t="s">
        <v>18761</v>
      </c>
      <c r="C18610" s="9" t="s">
        <v>339</v>
      </c>
    </row>
    <row r="18611" spans="2:3" hidden="1" x14ac:dyDescent="0.35">
      <c r="B18611" s="8" t="s">
        <v>18762</v>
      </c>
      <c r="C18611" s="9" t="s">
        <v>339</v>
      </c>
    </row>
    <row r="18612" spans="2:3" hidden="1" x14ac:dyDescent="0.35">
      <c r="B18612" s="8" t="s">
        <v>18763</v>
      </c>
      <c r="C18612" s="9" t="s">
        <v>339</v>
      </c>
    </row>
    <row r="18613" spans="2:3" hidden="1" x14ac:dyDescent="0.35">
      <c r="B18613" s="8" t="s">
        <v>18764</v>
      </c>
      <c r="C18613" s="9" t="s">
        <v>138</v>
      </c>
    </row>
    <row r="18614" spans="2:3" hidden="1" x14ac:dyDescent="0.35">
      <c r="B18614" s="8" t="s">
        <v>18765</v>
      </c>
      <c r="C18614" s="9" t="s">
        <v>339</v>
      </c>
    </row>
    <row r="18615" spans="2:3" hidden="1" x14ac:dyDescent="0.35">
      <c r="B18615" s="8" t="s">
        <v>18766</v>
      </c>
      <c r="C18615" s="9" t="s">
        <v>339</v>
      </c>
    </row>
    <row r="18616" spans="2:3" hidden="1" x14ac:dyDescent="0.35">
      <c r="B18616" s="8" t="s">
        <v>18767</v>
      </c>
      <c r="C18616" s="9" t="s">
        <v>339</v>
      </c>
    </row>
    <row r="18617" spans="2:3" hidden="1" x14ac:dyDescent="0.35">
      <c r="B18617" s="8" t="s">
        <v>18768</v>
      </c>
      <c r="C18617" s="9" t="s">
        <v>339</v>
      </c>
    </row>
    <row r="18618" spans="2:3" hidden="1" x14ac:dyDescent="0.35">
      <c r="B18618" s="8" t="s">
        <v>18769</v>
      </c>
      <c r="C18618" s="9" t="s">
        <v>339</v>
      </c>
    </row>
    <row r="18619" spans="2:3" hidden="1" x14ac:dyDescent="0.35">
      <c r="B18619" s="8" t="s">
        <v>18770</v>
      </c>
      <c r="C18619" s="9" t="s">
        <v>339</v>
      </c>
    </row>
    <row r="18620" spans="2:3" hidden="1" x14ac:dyDescent="0.35">
      <c r="B18620" s="8" t="s">
        <v>18771</v>
      </c>
      <c r="C18620" s="9" t="s">
        <v>138</v>
      </c>
    </row>
    <row r="18621" spans="2:3" hidden="1" x14ac:dyDescent="0.35">
      <c r="B18621" s="8" t="s">
        <v>18772</v>
      </c>
      <c r="C18621" s="9" t="s">
        <v>18773</v>
      </c>
    </row>
    <row r="18622" spans="2:3" hidden="1" x14ac:dyDescent="0.35">
      <c r="B18622" s="8" t="s">
        <v>18774</v>
      </c>
      <c r="C18622" s="9" t="s">
        <v>339</v>
      </c>
    </row>
    <row r="18623" spans="2:3" hidden="1" x14ac:dyDescent="0.35">
      <c r="B18623" s="8" t="s">
        <v>18775</v>
      </c>
      <c r="C18623" s="9" t="s">
        <v>339</v>
      </c>
    </row>
    <row r="18624" spans="2:3" hidden="1" x14ac:dyDescent="0.35">
      <c r="B18624" s="8" t="s">
        <v>18776</v>
      </c>
      <c r="C18624" s="9" t="s">
        <v>18777</v>
      </c>
    </row>
    <row r="18625" spans="2:3" hidden="1" x14ac:dyDescent="0.35">
      <c r="B18625" s="8" t="s">
        <v>18778</v>
      </c>
      <c r="C18625" s="9" t="s">
        <v>339</v>
      </c>
    </row>
    <row r="18626" spans="2:3" hidden="1" x14ac:dyDescent="0.35">
      <c r="B18626" s="8" t="s">
        <v>18779</v>
      </c>
      <c r="C18626" s="9" t="s">
        <v>339</v>
      </c>
    </row>
    <row r="18627" spans="2:3" hidden="1" x14ac:dyDescent="0.35">
      <c r="B18627" s="8" t="s">
        <v>18780</v>
      </c>
      <c r="C18627" s="9" t="s">
        <v>138</v>
      </c>
    </row>
    <row r="18628" spans="2:3" hidden="1" x14ac:dyDescent="0.35">
      <c r="B18628" s="8" t="s">
        <v>18781</v>
      </c>
      <c r="C18628" s="9" t="s">
        <v>339</v>
      </c>
    </row>
    <row r="18629" spans="2:3" hidden="1" x14ac:dyDescent="0.35">
      <c r="B18629" s="8" t="s">
        <v>18782</v>
      </c>
      <c r="C18629" s="9" t="s">
        <v>138</v>
      </c>
    </row>
    <row r="18630" spans="2:3" hidden="1" x14ac:dyDescent="0.35">
      <c r="B18630" s="8" t="s">
        <v>18783</v>
      </c>
      <c r="C18630" s="9" t="s">
        <v>138</v>
      </c>
    </row>
    <row r="18631" spans="2:3" hidden="1" x14ac:dyDescent="0.35">
      <c r="B18631" s="8" t="s">
        <v>18784</v>
      </c>
      <c r="C18631" s="9" t="s">
        <v>138</v>
      </c>
    </row>
    <row r="18632" spans="2:3" hidden="1" x14ac:dyDescent="0.35">
      <c r="B18632" s="8" t="s">
        <v>18785</v>
      </c>
      <c r="C18632" s="9" t="s">
        <v>138</v>
      </c>
    </row>
    <row r="18633" spans="2:3" hidden="1" x14ac:dyDescent="0.35">
      <c r="B18633" s="8" t="s">
        <v>18786</v>
      </c>
      <c r="C18633" s="9" t="s">
        <v>339</v>
      </c>
    </row>
    <row r="18634" spans="2:3" hidden="1" x14ac:dyDescent="0.35">
      <c r="B18634" s="8" t="s">
        <v>18787</v>
      </c>
      <c r="C18634" s="9" t="s">
        <v>138</v>
      </c>
    </row>
    <row r="18635" spans="2:3" hidden="1" x14ac:dyDescent="0.35">
      <c r="B18635" s="8" t="s">
        <v>18788</v>
      </c>
      <c r="C18635" s="9" t="s">
        <v>138</v>
      </c>
    </row>
    <row r="18636" spans="2:3" hidden="1" x14ac:dyDescent="0.35">
      <c r="B18636" s="8" t="s">
        <v>18789</v>
      </c>
      <c r="C18636" s="9" t="s">
        <v>339</v>
      </c>
    </row>
    <row r="18637" spans="2:3" hidden="1" x14ac:dyDescent="0.35">
      <c r="B18637" s="8" t="s">
        <v>18790</v>
      </c>
      <c r="C18637" s="9" t="s">
        <v>18773</v>
      </c>
    </row>
    <row r="18638" spans="2:3" hidden="1" x14ac:dyDescent="0.35">
      <c r="B18638" s="8" t="s">
        <v>18791</v>
      </c>
      <c r="C18638" s="9" t="s">
        <v>339</v>
      </c>
    </row>
    <row r="18639" spans="2:3" hidden="1" x14ac:dyDescent="0.35">
      <c r="B18639" s="8" t="s">
        <v>18792</v>
      </c>
      <c r="C18639" s="9" t="s">
        <v>339</v>
      </c>
    </row>
    <row r="18640" spans="2:3" hidden="1" x14ac:dyDescent="0.35">
      <c r="B18640" s="8" t="s">
        <v>18793</v>
      </c>
      <c r="C18640" s="9" t="s">
        <v>339</v>
      </c>
    </row>
    <row r="18641" spans="2:3" hidden="1" x14ac:dyDescent="0.35">
      <c r="B18641" s="8" t="s">
        <v>18794</v>
      </c>
      <c r="C18641" s="9" t="s">
        <v>339</v>
      </c>
    </row>
    <row r="18642" spans="2:3" hidden="1" x14ac:dyDescent="0.35">
      <c r="B18642" s="8" t="s">
        <v>18795</v>
      </c>
      <c r="C18642" s="9" t="s">
        <v>339</v>
      </c>
    </row>
    <row r="18643" spans="2:3" hidden="1" x14ac:dyDescent="0.35">
      <c r="B18643" s="8" t="s">
        <v>18796</v>
      </c>
      <c r="C18643" s="9" t="s">
        <v>18777</v>
      </c>
    </row>
    <row r="18644" spans="2:3" hidden="1" x14ac:dyDescent="0.35">
      <c r="B18644" s="8" t="s">
        <v>18797</v>
      </c>
      <c r="C18644" s="9" t="s">
        <v>138</v>
      </c>
    </row>
    <row r="18645" spans="2:3" hidden="1" x14ac:dyDescent="0.35">
      <c r="B18645" s="8" t="s">
        <v>18798</v>
      </c>
      <c r="C18645" s="9" t="s">
        <v>138</v>
      </c>
    </row>
    <row r="18646" spans="2:3" hidden="1" x14ac:dyDescent="0.35">
      <c r="B18646" s="8" t="s">
        <v>18799</v>
      </c>
      <c r="C18646" s="9" t="s">
        <v>339</v>
      </c>
    </row>
    <row r="18647" spans="2:3" hidden="1" x14ac:dyDescent="0.35">
      <c r="B18647" s="8" t="s">
        <v>18800</v>
      </c>
      <c r="C18647" s="9" t="s">
        <v>339</v>
      </c>
    </row>
    <row r="18648" spans="2:3" hidden="1" x14ac:dyDescent="0.35">
      <c r="B18648" s="8" t="s">
        <v>18801</v>
      </c>
      <c r="C18648" s="9" t="s">
        <v>339</v>
      </c>
    </row>
    <row r="18649" spans="2:3" hidden="1" x14ac:dyDescent="0.35">
      <c r="B18649" s="8" t="s">
        <v>18802</v>
      </c>
      <c r="C18649" s="9" t="s">
        <v>18773</v>
      </c>
    </row>
    <row r="18650" spans="2:3" hidden="1" x14ac:dyDescent="0.35">
      <c r="B18650" s="8" t="s">
        <v>18803</v>
      </c>
      <c r="C18650" s="9" t="s">
        <v>339</v>
      </c>
    </row>
    <row r="18651" spans="2:3" hidden="1" x14ac:dyDescent="0.35">
      <c r="B18651" s="8" t="s">
        <v>18804</v>
      </c>
      <c r="C18651" s="9" t="s">
        <v>138</v>
      </c>
    </row>
    <row r="18652" spans="2:3" hidden="1" x14ac:dyDescent="0.35">
      <c r="B18652" s="8" t="s">
        <v>18805</v>
      </c>
      <c r="C18652" s="9" t="s">
        <v>18777</v>
      </c>
    </row>
    <row r="18653" spans="2:3" hidden="1" x14ac:dyDescent="0.35">
      <c r="B18653" s="8" t="s">
        <v>18806</v>
      </c>
      <c r="C18653" s="9" t="s">
        <v>18773</v>
      </c>
    </row>
    <row r="18654" spans="2:3" hidden="1" x14ac:dyDescent="0.35">
      <c r="B18654" s="8" t="s">
        <v>18807</v>
      </c>
      <c r="C18654" s="9" t="s">
        <v>339</v>
      </c>
    </row>
    <row r="18655" spans="2:3" hidden="1" x14ac:dyDescent="0.35">
      <c r="B18655" s="8" t="s">
        <v>18808</v>
      </c>
      <c r="C18655" s="9" t="s">
        <v>339</v>
      </c>
    </row>
    <row r="18656" spans="2:3" hidden="1" x14ac:dyDescent="0.35">
      <c r="B18656" s="8" t="s">
        <v>18809</v>
      </c>
      <c r="C18656" s="9" t="s">
        <v>18777</v>
      </c>
    </row>
    <row r="18657" spans="2:3" hidden="1" x14ac:dyDescent="0.35">
      <c r="B18657" s="8" t="s">
        <v>18810</v>
      </c>
      <c r="C18657" s="9" t="s">
        <v>33</v>
      </c>
    </row>
    <row r="18658" spans="2:3" hidden="1" x14ac:dyDescent="0.35">
      <c r="B18658" s="8" t="s">
        <v>18811</v>
      </c>
      <c r="C18658" s="9" t="s">
        <v>127</v>
      </c>
    </row>
    <row r="18659" spans="2:3" hidden="1" x14ac:dyDescent="0.35">
      <c r="B18659" s="8" t="s">
        <v>18812</v>
      </c>
      <c r="C18659" s="9" t="s">
        <v>127</v>
      </c>
    </row>
    <row r="18660" spans="2:3" hidden="1" x14ac:dyDescent="0.35">
      <c r="B18660" s="8" t="s">
        <v>18813</v>
      </c>
      <c r="C18660" s="9" t="s">
        <v>33</v>
      </c>
    </row>
    <row r="18661" spans="2:3" hidden="1" x14ac:dyDescent="0.35">
      <c r="B18661" s="8" t="s">
        <v>18814</v>
      </c>
      <c r="C18661" s="9" t="s">
        <v>33</v>
      </c>
    </row>
    <row r="18662" spans="2:3" hidden="1" x14ac:dyDescent="0.35">
      <c r="B18662" s="8" t="s">
        <v>18815</v>
      </c>
      <c r="C18662" s="9" t="s">
        <v>127</v>
      </c>
    </row>
    <row r="18663" spans="2:3" hidden="1" x14ac:dyDescent="0.35">
      <c r="B18663" s="8" t="s">
        <v>18816</v>
      </c>
      <c r="C18663" s="9" t="s">
        <v>127</v>
      </c>
    </row>
    <row r="18664" spans="2:3" hidden="1" x14ac:dyDescent="0.35">
      <c r="B18664" s="8" t="s">
        <v>18817</v>
      </c>
      <c r="C18664" s="9" t="s">
        <v>127</v>
      </c>
    </row>
    <row r="18665" spans="2:3" hidden="1" x14ac:dyDescent="0.35">
      <c r="B18665" s="8" t="s">
        <v>18818</v>
      </c>
      <c r="C18665" s="9" t="s">
        <v>127</v>
      </c>
    </row>
    <row r="18666" spans="2:3" hidden="1" x14ac:dyDescent="0.35">
      <c r="B18666" s="8" t="s">
        <v>18819</v>
      </c>
      <c r="C18666" s="9" t="s">
        <v>127</v>
      </c>
    </row>
    <row r="18667" spans="2:3" hidden="1" x14ac:dyDescent="0.35">
      <c r="B18667" s="8" t="s">
        <v>18820</v>
      </c>
      <c r="C18667" s="9" t="s">
        <v>127</v>
      </c>
    </row>
    <row r="18668" spans="2:3" hidden="1" x14ac:dyDescent="0.35">
      <c r="B18668" s="8" t="s">
        <v>18821</v>
      </c>
      <c r="C18668" s="9" t="s">
        <v>127</v>
      </c>
    </row>
    <row r="18669" spans="2:3" hidden="1" x14ac:dyDescent="0.35">
      <c r="B18669" s="8" t="s">
        <v>18822</v>
      </c>
      <c r="C18669" s="9" t="s">
        <v>127</v>
      </c>
    </row>
    <row r="18670" spans="2:3" hidden="1" x14ac:dyDescent="0.35">
      <c r="B18670" s="8" t="s">
        <v>18823</v>
      </c>
      <c r="C18670" s="9" t="s">
        <v>127</v>
      </c>
    </row>
    <row r="18671" spans="2:3" hidden="1" x14ac:dyDescent="0.35">
      <c r="B18671" s="8" t="s">
        <v>18824</v>
      </c>
      <c r="C18671" s="9" t="s">
        <v>127</v>
      </c>
    </row>
    <row r="18672" spans="2:3" hidden="1" x14ac:dyDescent="0.35">
      <c r="B18672" s="8" t="s">
        <v>18825</v>
      </c>
      <c r="C18672" s="9" t="s">
        <v>127</v>
      </c>
    </row>
    <row r="18673" spans="2:3" hidden="1" x14ac:dyDescent="0.35">
      <c r="B18673" s="8" t="s">
        <v>18826</v>
      </c>
      <c r="C18673" s="9" t="s">
        <v>127</v>
      </c>
    </row>
    <row r="18674" spans="2:3" hidden="1" x14ac:dyDescent="0.35">
      <c r="B18674" s="8" t="s">
        <v>18827</v>
      </c>
      <c r="C18674" s="9" t="s">
        <v>127</v>
      </c>
    </row>
    <row r="18675" spans="2:3" hidden="1" x14ac:dyDescent="0.35">
      <c r="B18675" s="8" t="s">
        <v>18828</v>
      </c>
      <c r="C18675" s="9" t="s">
        <v>127</v>
      </c>
    </row>
    <row r="18676" spans="2:3" hidden="1" x14ac:dyDescent="0.35">
      <c r="B18676" s="8" t="s">
        <v>18829</v>
      </c>
      <c r="C18676" s="9" t="s">
        <v>33</v>
      </c>
    </row>
    <row r="18677" spans="2:3" hidden="1" x14ac:dyDescent="0.35">
      <c r="B18677" s="8" t="s">
        <v>18830</v>
      </c>
      <c r="C18677" s="9" t="s">
        <v>127</v>
      </c>
    </row>
    <row r="18678" spans="2:3" hidden="1" x14ac:dyDescent="0.35">
      <c r="B18678" s="8" t="s">
        <v>18831</v>
      </c>
      <c r="C18678" s="9" t="s">
        <v>238</v>
      </c>
    </row>
    <row r="18679" spans="2:3" hidden="1" x14ac:dyDescent="0.35">
      <c r="B18679" s="8" t="s">
        <v>18832</v>
      </c>
      <c r="C18679" s="9" t="s">
        <v>238</v>
      </c>
    </row>
    <row r="18680" spans="2:3" hidden="1" x14ac:dyDescent="0.35">
      <c r="B18680" s="8" t="s">
        <v>18833</v>
      </c>
      <c r="C18680" s="9" t="s">
        <v>238</v>
      </c>
    </row>
    <row r="18681" spans="2:3" hidden="1" x14ac:dyDescent="0.35">
      <c r="B18681" s="8" t="s">
        <v>18834</v>
      </c>
      <c r="C18681" s="9" t="s">
        <v>238</v>
      </c>
    </row>
    <row r="18682" spans="2:3" hidden="1" x14ac:dyDescent="0.35">
      <c r="B18682" s="8" t="s">
        <v>18835</v>
      </c>
      <c r="C18682" s="9" t="s">
        <v>238</v>
      </c>
    </row>
    <row r="18683" spans="2:3" hidden="1" x14ac:dyDescent="0.35">
      <c r="B18683" s="8" t="s">
        <v>18836</v>
      </c>
      <c r="C18683" s="9" t="s">
        <v>238</v>
      </c>
    </row>
    <row r="18684" spans="2:3" hidden="1" x14ac:dyDescent="0.35">
      <c r="B18684" s="8" t="s">
        <v>18837</v>
      </c>
      <c r="C18684" s="9" t="s">
        <v>238</v>
      </c>
    </row>
    <row r="18685" spans="2:3" hidden="1" x14ac:dyDescent="0.35">
      <c r="B18685" s="8" t="s">
        <v>18838</v>
      </c>
      <c r="C18685" s="9" t="s">
        <v>238</v>
      </c>
    </row>
    <row r="18686" spans="2:3" hidden="1" x14ac:dyDescent="0.35">
      <c r="B18686" s="8" t="s">
        <v>18839</v>
      </c>
      <c r="C18686" s="9" t="s">
        <v>268</v>
      </c>
    </row>
    <row r="18687" spans="2:3" x14ac:dyDescent="0.35">
      <c r="B18687" s="8" t="s">
        <v>18840</v>
      </c>
      <c r="C18687" s="9" t="s">
        <v>199</v>
      </c>
    </row>
    <row r="18688" spans="2:3" hidden="1" x14ac:dyDescent="0.35">
      <c r="B18688" s="8" t="s">
        <v>18841</v>
      </c>
      <c r="C18688" s="9" t="s">
        <v>268</v>
      </c>
    </row>
    <row r="18689" spans="2:3" hidden="1" x14ac:dyDescent="0.35">
      <c r="B18689" s="8" t="s">
        <v>18842</v>
      </c>
      <c r="C18689" s="9" t="s">
        <v>268</v>
      </c>
    </row>
    <row r="18690" spans="2:3" hidden="1" x14ac:dyDescent="0.35">
      <c r="B18690" s="8" t="s">
        <v>18843</v>
      </c>
      <c r="C18690" s="9" t="s">
        <v>238</v>
      </c>
    </row>
    <row r="18691" spans="2:3" hidden="1" x14ac:dyDescent="0.35">
      <c r="B18691" s="8" t="s">
        <v>18844</v>
      </c>
      <c r="C18691" s="9" t="s">
        <v>268</v>
      </c>
    </row>
    <row r="18692" spans="2:3" hidden="1" x14ac:dyDescent="0.35">
      <c r="B18692" s="8" t="s">
        <v>18845</v>
      </c>
      <c r="C18692" s="9" t="s">
        <v>268</v>
      </c>
    </row>
    <row r="18693" spans="2:3" hidden="1" x14ac:dyDescent="0.35">
      <c r="B18693" s="8" t="s">
        <v>18846</v>
      </c>
      <c r="C18693" s="9" t="s">
        <v>268</v>
      </c>
    </row>
    <row r="18694" spans="2:3" hidden="1" x14ac:dyDescent="0.35">
      <c r="B18694" s="8" t="s">
        <v>18847</v>
      </c>
      <c r="C18694" s="9" t="s">
        <v>268</v>
      </c>
    </row>
    <row r="18695" spans="2:3" hidden="1" x14ac:dyDescent="0.35">
      <c r="B18695" s="8" t="s">
        <v>18848</v>
      </c>
      <c r="C18695" s="9" t="s">
        <v>268</v>
      </c>
    </row>
    <row r="18696" spans="2:3" hidden="1" x14ac:dyDescent="0.35">
      <c r="B18696" s="8" t="s">
        <v>18849</v>
      </c>
      <c r="C18696" s="9" t="s">
        <v>268</v>
      </c>
    </row>
    <row r="18697" spans="2:3" hidden="1" x14ac:dyDescent="0.35">
      <c r="B18697" s="8" t="s">
        <v>18850</v>
      </c>
      <c r="C18697" s="9" t="s">
        <v>268</v>
      </c>
    </row>
    <row r="18698" spans="2:3" hidden="1" x14ac:dyDescent="0.35">
      <c r="B18698" s="8" t="s">
        <v>18851</v>
      </c>
      <c r="C18698" s="9" t="s">
        <v>268</v>
      </c>
    </row>
    <row r="18699" spans="2:3" hidden="1" x14ac:dyDescent="0.35">
      <c r="B18699" s="8" t="s">
        <v>18852</v>
      </c>
      <c r="C18699" s="9" t="s">
        <v>268</v>
      </c>
    </row>
    <row r="18700" spans="2:3" hidden="1" x14ac:dyDescent="0.35">
      <c r="B18700" s="8" t="s">
        <v>18853</v>
      </c>
      <c r="C18700" s="9" t="s">
        <v>268</v>
      </c>
    </row>
    <row r="18701" spans="2:3" hidden="1" x14ac:dyDescent="0.35">
      <c r="B18701" s="8" t="s">
        <v>18854</v>
      </c>
      <c r="C18701" s="9" t="s">
        <v>268</v>
      </c>
    </row>
    <row r="18702" spans="2:3" hidden="1" x14ac:dyDescent="0.35">
      <c r="B18702" s="8" t="s">
        <v>18855</v>
      </c>
      <c r="C18702" s="9" t="s">
        <v>268</v>
      </c>
    </row>
    <row r="18703" spans="2:3" hidden="1" x14ac:dyDescent="0.35">
      <c r="B18703" s="8" t="s">
        <v>18856</v>
      </c>
      <c r="C18703" s="9" t="s">
        <v>238</v>
      </c>
    </row>
    <row r="18704" spans="2:3" hidden="1" x14ac:dyDescent="0.35">
      <c r="B18704" s="8" t="s">
        <v>18857</v>
      </c>
      <c r="C18704" s="9" t="s">
        <v>268</v>
      </c>
    </row>
    <row r="18705" spans="2:3" hidden="1" x14ac:dyDescent="0.35">
      <c r="B18705" s="8" t="s">
        <v>18858</v>
      </c>
      <c r="C18705" s="9" t="s">
        <v>238</v>
      </c>
    </row>
    <row r="18706" spans="2:3" hidden="1" x14ac:dyDescent="0.35">
      <c r="B18706" s="8" t="s">
        <v>18859</v>
      </c>
      <c r="C18706" s="9" t="s">
        <v>268</v>
      </c>
    </row>
    <row r="18707" spans="2:3" hidden="1" x14ac:dyDescent="0.35">
      <c r="B18707" s="8" t="s">
        <v>18860</v>
      </c>
      <c r="C18707" s="9" t="s">
        <v>268</v>
      </c>
    </row>
    <row r="18708" spans="2:3" hidden="1" x14ac:dyDescent="0.35">
      <c r="B18708" s="8" t="s">
        <v>18861</v>
      </c>
      <c r="C18708" s="9" t="s">
        <v>268</v>
      </c>
    </row>
    <row r="18709" spans="2:3" hidden="1" x14ac:dyDescent="0.35">
      <c r="B18709" s="8" t="s">
        <v>18862</v>
      </c>
      <c r="C18709" s="9" t="s">
        <v>268</v>
      </c>
    </row>
    <row r="18710" spans="2:3" hidden="1" x14ac:dyDescent="0.35">
      <c r="B18710" s="8" t="s">
        <v>18863</v>
      </c>
      <c r="C18710" s="9" t="s">
        <v>268</v>
      </c>
    </row>
    <row r="18711" spans="2:3" hidden="1" x14ac:dyDescent="0.35">
      <c r="B18711" s="8" t="s">
        <v>18864</v>
      </c>
      <c r="C18711" s="9" t="s">
        <v>268</v>
      </c>
    </row>
    <row r="18712" spans="2:3" hidden="1" x14ac:dyDescent="0.35">
      <c r="B18712" s="8" t="s">
        <v>18865</v>
      </c>
      <c r="C18712" s="9" t="s">
        <v>268</v>
      </c>
    </row>
    <row r="18713" spans="2:3" hidden="1" x14ac:dyDescent="0.35">
      <c r="B18713" s="8" t="s">
        <v>18866</v>
      </c>
      <c r="C18713" s="9" t="s">
        <v>268</v>
      </c>
    </row>
    <row r="18714" spans="2:3" hidden="1" x14ac:dyDescent="0.35">
      <c r="B18714" s="8" t="s">
        <v>18867</v>
      </c>
      <c r="C18714" s="9" t="s">
        <v>268</v>
      </c>
    </row>
    <row r="18715" spans="2:3" hidden="1" x14ac:dyDescent="0.35">
      <c r="B18715" s="8" t="s">
        <v>18868</v>
      </c>
      <c r="C18715" s="9" t="s">
        <v>268</v>
      </c>
    </row>
    <row r="18716" spans="2:3" hidden="1" x14ac:dyDescent="0.35">
      <c r="B18716" s="8" t="s">
        <v>18869</v>
      </c>
      <c r="C18716" s="9" t="s">
        <v>268</v>
      </c>
    </row>
    <row r="18717" spans="2:3" hidden="1" x14ac:dyDescent="0.35">
      <c r="B18717" s="8" t="s">
        <v>18870</v>
      </c>
      <c r="C18717" s="9" t="s">
        <v>268</v>
      </c>
    </row>
    <row r="18718" spans="2:3" hidden="1" x14ac:dyDescent="0.35">
      <c r="B18718" s="8" t="s">
        <v>18871</v>
      </c>
      <c r="C18718" s="9" t="s">
        <v>238</v>
      </c>
    </row>
    <row r="18719" spans="2:3" hidden="1" x14ac:dyDescent="0.35">
      <c r="B18719" s="8" t="s">
        <v>18872</v>
      </c>
      <c r="C18719" s="9" t="s">
        <v>268</v>
      </c>
    </row>
    <row r="18720" spans="2:3" hidden="1" x14ac:dyDescent="0.35">
      <c r="B18720" s="8" t="s">
        <v>18873</v>
      </c>
      <c r="C18720" s="9" t="s">
        <v>268</v>
      </c>
    </row>
    <row r="18721" spans="2:3" hidden="1" x14ac:dyDescent="0.35">
      <c r="B18721" s="8" t="s">
        <v>18874</v>
      </c>
      <c r="C18721" s="9" t="s">
        <v>268</v>
      </c>
    </row>
    <row r="18722" spans="2:3" hidden="1" x14ac:dyDescent="0.35">
      <c r="B18722" s="8" t="s">
        <v>18875</v>
      </c>
      <c r="C18722" s="9" t="s">
        <v>238</v>
      </c>
    </row>
    <row r="18723" spans="2:3" hidden="1" x14ac:dyDescent="0.35">
      <c r="B18723" s="8" t="s">
        <v>18876</v>
      </c>
      <c r="C18723" s="9" t="s">
        <v>268</v>
      </c>
    </row>
    <row r="18724" spans="2:3" hidden="1" x14ac:dyDescent="0.35">
      <c r="B18724" s="8" t="s">
        <v>18877</v>
      </c>
      <c r="C18724" s="9" t="s">
        <v>268</v>
      </c>
    </row>
    <row r="18725" spans="2:3" hidden="1" x14ac:dyDescent="0.35">
      <c r="B18725" s="8" t="s">
        <v>18878</v>
      </c>
      <c r="C18725" s="9" t="s">
        <v>238</v>
      </c>
    </row>
    <row r="18726" spans="2:3" hidden="1" x14ac:dyDescent="0.35">
      <c r="B18726" s="8" t="s">
        <v>18879</v>
      </c>
      <c r="C18726" s="9" t="s">
        <v>268</v>
      </c>
    </row>
    <row r="18727" spans="2:3" hidden="1" x14ac:dyDescent="0.35">
      <c r="B18727" s="8" t="s">
        <v>18880</v>
      </c>
      <c r="C18727" s="9" t="s">
        <v>238</v>
      </c>
    </row>
    <row r="18728" spans="2:3" hidden="1" x14ac:dyDescent="0.35">
      <c r="B18728" s="8" t="s">
        <v>18881</v>
      </c>
      <c r="C18728" s="9" t="s">
        <v>238</v>
      </c>
    </row>
    <row r="18729" spans="2:3" hidden="1" x14ac:dyDescent="0.35">
      <c r="B18729" s="8" t="s">
        <v>18882</v>
      </c>
      <c r="C18729" s="9" t="s">
        <v>238</v>
      </c>
    </row>
    <row r="18730" spans="2:3" hidden="1" x14ac:dyDescent="0.35">
      <c r="B18730" s="8" t="s">
        <v>18883</v>
      </c>
      <c r="C18730" s="9" t="s">
        <v>268</v>
      </c>
    </row>
    <row r="18731" spans="2:3" x14ac:dyDescent="0.35">
      <c r="B18731" s="8" t="s">
        <v>18884</v>
      </c>
      <c r="C18731" s="9" t="s">
        <v>199</v>
      </c>
    </row>
    <row r="18732" spans="2:3" hidden="1" x14ac:dyDescent="0.35">
      <c r="B18732" s="8" t="s">
        <v>18885</v>
      </c>
      <c r="C18732" s="9" t="s">
        <v>268</v>
      </c>
    </row>
    <row r="18733" spans="2:3" hidden="1" x14ac:dyDescent="0.35">
      <c r="B18733" s="8" t="s">
        <v>18886</v>
      </c>
      <c r="C18733" s="9" t="s">
        <v>268</v>
      </c>
    </row>
    <row r="18734" spans="2:3" hidden="1" x14ac:dyDescent="0.35">
      <c r="B18734" s="8" t="s">
        <v>18887</v>
      </c>
      <c r="C18734" s="9" t="s">
        <v>268</v>
      </c>
    </row>
    <row r="18735" spans="2:3" hidden="1" x14ac:dyDescent="0.35">
      <c r="B18735" s="8" t="s">
        <v>18888</v>
      </c>
      <c r="C18735" s="9" t="s">
        <v>268</v>
      </c>
    </row>
    <row r="18736" spans="2:3" hidden="1" x14ac:dyDescent="0.35">
      <c r="B18736" s="8" t="s">
        <v>18889</v>
      </c>
      <c r="C18736" s="9" t="s">
        <v>238</v>
      </c>
    </row>
    <row r="18737" spans="2:3" hidden="1" x14ac:dyDescent="0.35">
      <c r="B18737" s="8" t="s">
        <v>18890</v>
      </c>
      <c r="C18737" s="9" t="s">
        <v>238</v>
      </c>
    </row>
    <row r="18738" spans="2:3" hidden="1" x14ac:dyDescent="0.35">
      <c r="B18738" s="8" t="s">
        <v>18891</v>
      </c>
      <c r="C18738" s="9" t="s">
        <v>238</v>
      </c>
    </row>
    <row r="18739" spans="2:3" hidden="1" x14ac:dyDescent="0.35">
      <c r="B18739" s="8" t="s">
        <v>18892</v>
      </c>
      <c r="C18739" s="9" t="s">
        <v>238</v>
      </c>
    </row>
    <row r="18740" spans="2:3" hidden="1" x14ac:dyDescent="0.35">
      <c r="B18740" s="8" t="s">
        <v>18893</v>
      </c>
      <c r="C18740" s="9" t="s">
        <v>238</v>
      </c>
    </row>
    <row r="18741" spans="2:3" hidden="1" x14ac:dyDescent="0.35">
      <c r="B18741" s="8" t="s">
        <v>18894</v>
      </c>
      <c r="C18741" s="9" t="s">
        <v>268</v>
      </c>
    </row>
    <row r="18742" spans="2:3" hidden="1" x14ac:dyDescent="0.35">
      <c r="B18742" s="8" t="s">
        <v>18895</v>
      </c>
      <c r="C18742" s="9" t="s">
        <v>238</v>
      </c>
    </row>
    <row r="18743" spans="2:3" hidden="1" x14ac:dyDescent="0.35">
      <c r="B18743" s="8" t="s">
        <v>18896</v>
      </c>
      <c r="C18743" s="9" t="s">
        <v>238</v>
      </c>
    </row>
    <row r="18744" spans="2:3" hidden="1" x14ac:dyDescent="0.35">
      <c r="B18744" s="8" t="s">
        <v>18897</v>
      </c>
      <c r="C18744" s="9" t="s">
        <v>238</v>
      </c>
    </row>
    <row r="18745" spans="2:3" hidden="1" x14ac:dyDescent="0.35">
      <c r="B18745" s="8" t="s">
        <v>18898</v>
      </c>
      <c r="C18745" s="9" t="s">
        <v>268</v>
      </c>
    </row>
    <row r="18746" spans="2:3" hidden="1" x14ac:dyDescent="0.35">
      <c r="B18746" s="8" t="s">
        <v>18899</v>
      </c>
      <c r="C18746" s="9" t="s">
        <v>268</v>
      </c>
    </row>
    <row r="18747" spans="2:3" hidden="1" x14ac:dyDescent="0.35">
      <c r="B18747" s="8" t="s">
        <v>18900</v>
      </c>
      <c r="C18747" s="9" t="s">
        <v>268</v>
      </c>
    </row>
    <row r="18748" spans="2:3" hidden="1" x14ac:dyDescent="0.35">
      <c r="B18748" s="8" t="s">
        <v>18901</v>
      </c>
      <c r="C18748" s="9" t="s">
        <v>268</v>
      </c>
    </row>
    <row r="18749" spans="2:3" hidden="1" x14ac:dyDescent="0.35">
      <c r="B18749" s="8" t="s">
        <v>18902</v>
      </c>
      <c r="C18749" s="9" t="s">
        <v>238</v>
      </c>
    </row>
    <row r="18750" spans="2:3" hidden="1" x14ac:dyDescent="0.35">
      <c r="B18750" s="8" t="s">
        <v>18903</v>
      </c>
      <c r="C18750" s="9" t="s">
        <v>268</v>
      </c>
    </row>
    <row r="18751" spans="2:3" hidden="1" x14ac:dyDescent="0.35">
      <c r="B18751" s="8" t="s">
        <v>6076</v>
      </c>
      <c r="C18751" s="9" t="s">
        <v>238</v>
      </c>
    </row>
    <row r="18752" spans="2:3" hidden="1" x14ac:dyDescent="0.35">
      <c r="B18752" s="8" t="s">
        <v>18904</v>
      </c>
      <c r="C18752" s="9" t="s">
        <v>268</v>
      </c>
    </row>
    <row r="18753" spans="2:3" hidden="1" x14ac:dyDescent="0.35">
      <c r="B18753" s="8" t="s">
        <v>18905</v>
      </c>
      <c r="C18753" s="9" t="s">
        <v>268</v>
      </c>
    </row>
    <row r="18754" spans="2:3" hidden="1" x14ac:dyDescent="0.35">
      <c r="B18754" s="8" t="s">
        <v>18906</v>
      </c>
      <c r="C18754" s="9" t="s">
        <v>268</v>
      </c>
    </row>
    <row r="18755" spans="2:3" hidden="1" x14ac:dyDescent="0.35">
      <c r="B18755" s="8" t="s">
        <v>18907</v>
      </c>
      <c r="C18755" s="9" t="s">
        <v>268</v>
      </c>
    </row>
    <row r="18756" spans="2:3" hidden="1" x14ac:dyDescent="0.35">
      <c r="B18756" s="8" t="s">
        <v>18908</v>
      </c>
      <c r="C18756" s="9" t="s">
        <v>268</v>
      </c>
    </row>
    <row r="18757" spans="2:3" hidden="1" x14ac:dyDescent="0.35">
      <c r="B18757" s="8" t="s">
        <v>18909</v>
      </c>
      <c r="C18757" s="9" t="s">
        <v>268</v>
      </c>
    </row>
    <row r="18758" spans="2:3" hidden="1" x14ac:dyDescent="0.35">
      <c r="B18758" s="8" t="s">
        <v>18910</v>
      </c>
      <c r="C18758" s="9" t="s">
        <v>268</v>
      </c>
    </row>
    <row r="18759" spans="2:3" hidden="1" x14ac:dyDescent="0.35">
      <c r="B18759" s="8" t="s">
        <v>18911</v>
      </c>
      <c r="C18759" s="9" t="s">
        <v>238</v>
      </c>
    </row>
    <row r="18760" spans="2:3" hidden="1" x14ac:dyDescent="0.35">
      <c r="B18760" s="8" t="s">
        <v>18912</v>
      </c>
      <c r="C18760" s="9" t="s">
        <v>268</v>
      </c>
    </row>
    <row r="18761" spans="2:3" hidden="1" x14ac:dyDescent="0.35">
      <c r="B18761" s="8" t="s">
        <v>18913</v>
      </c>
      <c r="C18761" s="9" t="s">
        <v>268</v>
      </c>
    </row>
    <row r="18762" spans="2:3" hidden="1" x14ac:dyDescent="0.35">
      <c r="B18762" s="8" t="s">
        <v>18914</v>
      </c>
      <c r="C18762" s="9" t="s">
        <v>956</v>
      </c>
    </row>
    <row r="18763" spans="2:3" hidden="1" x14ac:dyDescent="0.35">
      <c r="B18763" s="8" t="s">
        <v>18915</v>
      </c>
      <c r="C18763" s="9" t="s">
        <v>10</v>
      </c>
    </row>
    <row r="18764" spans="2:3" hidden="1" x14ac:dyDescent="0.35">
      <c r="B18764" s="8" t="s">
        <v>18916</v>
      </c>
      <c r="C18764" s="9" t="s">
        <v>10</v>
      </c>
    </row>
    <row r="18765" spans="2:3" hidden="1" x14ac:dyDescent="0.35">
      <c r="B18765" s="8" t="s">
        <v>18917</v>
      </c>
      <c r="C18765" s="9" t="s">
        <v>10</v>
      </c>
    </row>
    <row r="18766" spans="2:3" hidden="1" x14ac:dyDescent="0.35">
      <c r="B18766" s="8" t="s">
        <v>18918</v>
      </c>
      <c r="C18766" s="9" t="s">
        <v>10</v>
      </c>
    </row>
    <row r="18767" spans="2:3" hidden="1" x14ac:dyDescent="0.35">
      <c r="B18767" s="8" t="s">
        <v>18919</v>
      </c>
      <c r="C18767" s="9" t="s">
        <v>10</v>
      </c>
    </row>
    <row r="18768" spans="2:3" hidden="1" x14ac:dyDescent="0.35">
      <c r="B18768" s="8" t="s">
        <v>18920</v>
      </c>
      <c r="C18768" s="9" t="s">
        <v>10</v>
      </c>
    </row>
    <row r="18769" spans="2:3" hidden="1" x14ac:dyDescent="0.35">
      <c r="B18769" s="8" t="s">
        <v>18921</v>
      </c>
      <c r="C18769" s="9" t="s">
        <v>10</v>
      </c>
    </row>
    <row r="18770" spans="2:3" hidden="1" x14ac:dyDescent="0.35">
      <c r="B18770" s="8" t="s">
        <v>18922</v>
      </c>
      <c r="C18770" s="9" t="s">
        <v>10</v>
      </c>
    </row>
    <row r="18771" spans="2:3" hidden="1" x14ac:dyDescent="0.35">
      <c r="B18771" s="8" t="s">
        <v>18923</v>
      </c>
      <c r="C18771" s="9" t="s">
        <v>10</v>
      </c>
    </row>
    <row r="18772" spans="2:3" hidden="1" x14ac:dyDescent="0.35">
      <c r="B18772" s="8" t="s">
        <v>18924</v>
      </c>
      <c r="C18772" s="9" t="s">
        <v>10</v>
      </c>
    </row>
    <row r="18773" spans="2:3" hidden="1" x14ac:dyDescent="0.35">
      <c r="B18773" s="8" t="s">
        <v>18925</v>
      </c>
      <c r="C18773" s="9" t="s">
        <v>10</v>
      </c>
    </row>
    <row r="18774" spans="2:3" hidden="1" x14ac:dyDescent="0.35">
      <c r="B18774" s="8" t="s">
        <v>18926</v>
      </c>
      <c r="C18774" s="9" t="s">
        <v>10</v>
      </c>
    </row>
    <row r="18775" spans="2:3" hidden="1" x14ac:dyDescent="0.35">
      <c r="B18775" s="8" t="s">
        <v>18927</v>
      </c>
      <c r="C18775" s="9" t="s">
        <v>10</v>
      </c>
    </row>
    <row r="18776" spans="2:3" hidden="1" x14ac:dyDescent="0.35">
      <c r="B18776" s="8" t="s">
        <v>18928</v>
      </c>
      <c r="C18776" s="9" t="s">
        <v>10</v>
      </c>
    </row>
    <row r="18777" spans="2:3" hidden="1" x14ac:dyDescent="0.35">
      <c r="B18777" s="8" t="s">
        <v>18929</v>
      </c>
      <c r="C18777" s="9" t="s">
        <v>10</v>
      </c>
    </row>
    <row r="18778" spans="2:3" hidden="1" x14ac:dyDescent="0.35">
      <c r="B18778" s="8" t="s">
        <v>18930</v>
      </c>
      <c r="C18778" s="9" t="s">
        <v>956</v>
      </c>
    </row>
    <row r="18779" spans="2:3" hidden="1" x14ac:dyDescent="0.35">
      <c r="B18779" s="8" t="s">
        <v>18931</v>
      </c>
      <c r="C18779" s="9" t="s">
        <v>956</v>
      </c>
    </row>
    <row r="18780" spans="2:3" hidden="1" x14ac:dyDescent="0.35">
      <c r="B18780" s="8" t="s">
        <v>18932</v>
      </c>
      <c r="C18780" s="9" t="s">
        <v>956</v>
      </c>
    </row>
    <row r="18781" spans="2:3" hidden="1" x14ac:dyDescent="0.35">
      <c r="B18781" s="8" t="s">
        <v>18933</v>
      </c>
      <c r="C18781" s="9" t="s">
        <v>956</v>
      </c>
    </row>
    <row r="18782" spans="2:3" hidden="1" x14ac:dyDescent="0.35">
      <c r="B18782" s="8" t="s">
        <v>18934</v>
      </c>
      <c r="C18782" s="9" t="s">
        <v>956</v>
      </c>
    </row>
    <row r="18783" spans="2:3" hidden="1" x14ac:dyDescent="0.35">
      <c r="B18783" s="8" t="s">
        <v>18935</v>
      </c>
      <c r="C18783" s="9" t="s">
        <v>956</v>
      </c>
    </row>
    <row r="18784" spans="2:3" hidden="1" x14ac:dyDescent="0.35">
      <c r="B18784" s="8" t="s">
        <v>18936</v>
      </c>
      <c r="C18784" s="9" t="s">
        <v>956</v>
      </c>
    </row>
    <row r="18785" spans="2:3" hidden="1" x14ac:dyDescent="0.35">
      <c r="B18785" s="8" t="s">
        <v>18937</v>
      </c>
      <c r="C18785" s="9" t="s">
        <v>956</v>
      </c>
    </row>
    <row r="18786" spans="2:3" hidden="1" x14ac:dyDescent="0.35">
      <c r="B18786" s="8" t="s">
        <v>18938</v>
      </c>
      <c r="C18786" s="9" t="s">
        <v>10</v>
      </c>
    </row>
    <row r="18787" spans="2:3" hidden="1" x14ac:dyDescent="0.35">
      <c r="B18787" s="8" t="s">
        <v>18939</v>
      </c>
      <c r="C18787" s="9" t="s">
        <v>10</v>
      </c>
    </row>
    <row r="18788" spans="2:3" hidden="1" x14ac:dyDescent="0.35">
      <c r="B18788" s="8" t="s">
        <v>18940</v>
      </c>
      <c r="C18788" s="9" t="s">
        <v>10</v>
      </c>
    </row>
    <row r="18789" spans="2:3" hidden="1" x14ac:dyDescent="0.35">
      <c r="B18789" s="8" t="s">
        <v>18941</v>
      </c>
      <c r="C18789" s="9" t="s">
        <v>10</v>
      </c>
    </row>
    <row r="18790" spans="2:3" hidden="1" x14ac:dyDescent="0.35">
      <c r="B18790" s="8" t="s">
        <v>18942</v>
      </c>
      <c r="C18790" s="9" t="s">
        <v>10</v>
      </c>
    </row>
    <row r="18791" spans="2:3" hidden="1" x14ac:dyDescent="0.35">
      <c r="B18791" s="8" t="s">
        <v>18943</v>
      </c>
      <c r="C18791" s="9" t="s">
        <v>10</v>
      </c>
    </row>
    <row r="18792" spans="2:3" hidden="1" x14ac:dyDescent="0.35">
      <c r="B18792" s="8" t="s">
        <v>18944</v>
      </c>
      <c r="C18792" s="9" t="s">
        <v>10</v>
      </c>
    </row>
    <row r="18793" spans="2:3" hidden="1" x14ac:dyDescent="0.35">
      <c r="B18793" s="8" t="s">
        <v>18945</v>
      </c>
      <c r="C18793" s="9" t="s">
        <v>10</v>
      </c>
    </row>
    <row r="18794" spans="2:3" hidden="1" x14ac:dyDescent="0.35">
      <c r="B18794" s="8" t="s">
        <v>18946</v>
      </c>
      <c r="C18794" s="9" t="s">
        <v>10</v>
      </c>
    </row>
    <row r="18795" spans="2:3" hidden="1" x14ac:dyDescent="0.35">
      <c r="B18795" s="8" t="s">
        <v>18947</v>
      </c>
      <c r="C18795" s="9" t="s">
        <v>10</v>
      </c>
    </row>
    <row r="18796" spans="2:3" hidden="1" x14ac:dyDescent="0.35">
      <c r="B18796" s="8" t="s">
        <v>18948</v>
      </c>
      <c r="C18796" s="9" t="s">
        <v>10</v>
      </c>
    </row>
    <row r="18797" spans="2:3" hidden="1" x14ac:dyDescent="0.35">
      <c r="B18797" s="8" t="s">
        <v>18949</v>
      </c>
      <c r="C18797" s="9" t="s">
        <v>10</v>
      </c>
    </row>
    <row r="18798" spans="2:3" hidden="1" x14ac:dyDescent="0.35">
      <c r="B18798" s="8" t="s">
        <v>18950</v>
      </c>
      <c r="C18798" s="9" t="s">
        <v>10</v>
      </c>
    </row>
    <row r="18799" spans="2:3" hidden="1" x14ac:dyDescent="0.35">
      <c r="B18799" s="8" t="s">
        <v>18951</v>
      </c>
      <c r="C18799" s="9" t="s">
        <v>10</v>
      </c>
    </row>
    <row r="18800" spans="2:3" hidden="1" x14ac:dyDescent="0.35">
      <c r="B18800" s="8" t="s">
        <v>18952</v>
      </c>
      <c r="C18800" s="9" t="s">
        <v>10</v>
      </c>
    </row>
    <row r="18801" spans="2:3" hidden="1" x14ac:dyDescent="0.35">
      <c r="B18801" s="8" t="s">
        <v>18953</v>
      </c>
      <c r="C18801" s="9" t="s">
        <v>10</v>
      </c>
    </row>
    <row r="18802" spans="2:3" hidden="1" x14ac:dyDescent="0.35">
      <c r="B18802" s="8" t="s">
        <v>18954</v>
      </c>
      <c r="C18802" s="9" t="s">
        <v>10</v>
      </c>
    </row>
    <row r="18803" spans="2:3" hidden="1" x14ac:dyDescent="0.35">
      <c r="B18803" s="8" t="s">
        <v>18955</v>
      </c>
      <c r="C18803" s="9" t="s">
        <v>10</v>
      </c>
    </row>
    <row r="18804" spans="2:3" hidden="1" x14ac:dyDescent="0.35">
      <c r="B18804" s="8" t="s">
        <v>18956</v>
      </c>
      <c r="C18804" s="9" t="s">
        <v>10</v>
      </c>
    </row>
    <row r="18805" spans="2:3" hidden="1" x14ac:dyDescent="0.35">
      <c r="B18805" s="8" t="s">
        <v>18957</v>
      </c>
      <c r="C18805" s="9" t="s">
        <v>10</v>
      </c>
    </row>
    <row r="18806" spans="2:3" hidden="1" x14ac:dyDescent="0.35">
      <c r="B18806" s="8" t="s">
        <v>18958</v>
      </c>
      <c r="C18806" s="9" t="s">
        <v>10</v>
      </c>
    </row>
    <row r="18807" spans="2:3" hidden="1" x14ac:dyDescent="0.35">
      <c r="B18807" s="8" t="s">
        <v>18959</v>
      </c>
      <c r="C18807" s="9" t="s">
        <v>10</v>
      </c>
    </row>
    <row r="18808" spans="2:3" hidden="1" x14ac:dyDescent="0.35">
      <c r="B18808" s="8" t="s">
        <v>18960</v>
      </c>
      <c r="C18808" s="9" t="s">
        <v>10</v>
      </c>
    </row>
    <row r="18809" spans="2:3" hidden="1" x14ac:dyDescent="0.35">
      <c r="B18809" s="8" t="s">
        <v>18961</v>
      </c>
      <c r="C18809" s="9" t="s">
        <v>10</v>
      </c>
    </row>
    <row r="18810" spans="2:3" hidden="1" x14ac:dyDescent="0.35">
      <c r="B18810" s="8" t="s">
        <v>18962</v>
      </c>
      <c r="C18810" s="9" t="s">
        <v>10</v>
      </c>
    </row>
    <row r="18811" spans="2:3" hidden="1" x14ac:dyDescent="0.35">
      <c r="B18811" s="8" t="s">
        <v>18963</v>
      </c>
      <c r="C18811" s="9" t="s">
        <v>10</v>
      </c>
    </row>
    <row r="18812" spans="2:3" hidden="1" x14ac:dyDescent="0.35">
      <c r="B18812" s="8" t="s">
        <v>18964</v>
      </c>
      <c r="C18812" s="9" t="s">
        <v>10</v>
      </c>
    </row>
    <row r="18813" spans="2:3" hidden="1" x14ac:dyDescent="0.35">
      <c r="B18813" s="8" t="s">
        <v>18965</v>
      </c>
      <c r="C18813" s="9" t="s">
        <v>10</v>
      </c>
    </row>
    <row r="18814" spans="2:3" hidden="1" x14ac:dyDescent="0.35">
      <c r="B18814" s="8" t="s">
        <v>18966</v>
      </c>
      <c r="C18814" s="9" t="s">
        <v>10</v>
      </c>
    </row>
    <row r="18815" spans="2:3" hidden="1" x14ac:dyDescent="0.35">
      <c r="B18815" s="8" t="s">
        <v>18967</v>
      </c>
      <c r="C18815" s="9" t="s">
        <v>10</v>
      </c>
    </row>
    <row r="18816" spans="2:3" hidden="1" x14ac:dyDescent="0.35">
      <c r="B18816" s="8" t="s">
        <v>18968</v>
      </c>
      <c r="C18816" s="9" t="s">
        <v>10</v>
      </c>
    </row>
    <row r="18817" spans="2:3" hidden="1" x14ac:dyDescent="0.35">
      <c r="B18817" s="8" t="s">
        <v>18969</v>
      </c>
      <c r="C18817" s="9" t="s">
        <v>206</v>
      </c>
    </row>
    <row r="18818" spans="2:3" hidden="1" x14ac:dyDescent="0.35">
      <c r="B18818" s="8" t="s">
        <v>18970</v>
      </c>
      <c r="C18818" s="9" t="s">
        <v>558</v>
      </c>
    </row>
    <row r="18819" spans="2:3" hidden="1" x14ac:dyDescent="0.35">
      <c r="B18819" s="8" t="s">
        <v>18971</v>
      </c>
      <c r="C18819" s="9" t="s">
        <v>956</v>
      </c>
    </row>
    <row r="18820" spans="2:3" hidden="1" x14ac:dyDescent="0.35">
      <c r="B18820" s="8" t="s">
        <v>18972</v>
      </c>
      <c r="C18820" s="9" t="s">
        <v>956</v>
      </c>
    </row>
    <row r="18821" spans="2:3" hidden="1" x14ac:dyDescent="0.35">
      <c r="B18821" s="8" t="s">
        <v>18973</v>
      </c>
      <c r="C18821" s="9" t="s">
        <v>956</v>
      </c>
    </row>
    <row r="18822" spans="2:3" hidden="1" x14ac:dyDescent="0.35">
      <c r="B18822" s="8" t="s">
        <v>18974</v>
      </c>
      <c r="C18822" s="9" t="s">
        <v>956</v>
      </c>
    </row>
    <row r="18823" spans="2:3" hidden="1" x14ac:dyDescent="0.35">
      <c r="B18823" s="8" t="s">
        <v>18975</v>
      </c>
      <c r="C18823" s="9" t="s">
        <v>10</v>
      </c>
    </row>
    <row r="18824" spans="2:3" hidden="1" x14ac:dyDescent="0.35">
      <c r="B18824" s="8" t="s">
        <v>18976</v>
      </c>
      <c r="C18824" s="9" t="s">
        <v>10</v>
      </c>
    </row>
    <row r="18825" spans="2:3" hidden="1" x14ac:dyDescent="0.35">
      <c r="B18825" s="8" t="s">
        <v>18977</v>
      </c>
      <c r="C18825" s="9" t="s">
        <v>10</v>
      </c>
    </row>
    <row r="18826" spans="2:3" hidden="1" x14ac:dyDescent="0.35">
      <c r="B18826" s="8" t="s">
        <v>18978</v>
      </c>
      <c r="C18826" s="9" t="s">
        <v>10</v>
      </c>
    </row>
    <row r="18827" spans="2:3" hidden="1" x14ac:dyDescent="0.35">
      <c r="B18827" s="8" t="s">
        <v>18979</v>
      </c>
      <c r="C18827" s="9" t="s">
        <v>10</v>
      </c>
    </row>
    <row r="18828" spans="2:3" hidden="1" x14ac:dyDescent="0.35">
      <c r="B18828" s="8" t="s">
        <v>18980</v>
      </c>
      <c r="C18828" s="9" t="s">
        <v>10</v>
      </c>
    </row>
    <row r="18829" spans="2:3" hidden="1" x14ac:dyDescent="0.35">
      <c r="B18829" s="8" t="s">
        <v>18981</v>
      </c>
      <c r="C18829" s="9" t="s">
        <v>10</v>
      </c>
    </row>
    <row r="18830" spans="2:3" hidden="1" x14ac:dyDescent="0.35">
      <c r="B18830" s="8" t="s">
        <v>18982</v>
      </c>
      <c r="C18830" s="9" t="s">
        <v>10</v>
      </c>
    </row>
    <row r="18831" spans="2:3" hidden="1" x14ac:dyDescent="0.35">
      <c r="B18831" s="8" t="s">
        <v>18983</v>
      </c>
      <c r="C18831" s="9" t="s">
        <v>73</v>
      </c>
    </row>
    <row r="18832" spans="2:3" hidden="1" x14ac:dyDescent="0.35">
      <c r="B18832" s="8" t="s">
        <v>18984</v>
      </c>
      <c r="C18832" s="9" t="s">
        <v>10</v>
      </c>
    </row>
    <row r="18833" spans="2:3" hidden="1" x14ac:dyDescent="0.35">
      <c r="B18833" s="8" t="s">
        <v>18985</v>
      </c>
      <c r="C18833" s="9" t="s">
        <v>10</v>
      </c>
    </row>
    <row r="18834" spans="2:3" hidden="1" x14ac:dyDescent="0.35">
      <c r="B18834" s="8" t="s">
        <v>18986</v>
      </c>
      <c r="C18834" s="9" t="s">
        <v>10</v>
      </c>
    </row>
    <row r="18835" spans="2:3" hidden="1" x14ac:dyDescent="0.35">
      <c r="B18835" s="8" t="s">
        <v>18987</v>
      </c>
      <c r="C18835" s="9" t="s">
        <v>10</v>
      </c>
    </row>
    <row r="18836" spans="2:3" hidden="1" x14ac:dyDescent="0.35">
      <c r="B18836" s="8" t="s">
        <v>18988</v>
      </c>
      <c r="C18836" s="9" t="s">
        <v>10</v>
      </c>
    </row>
    <row r="18837" spans="2:3" hidden="1" x14ac:dyDescent="0.35">
      <c r="B18837" s="8" t="s">
        <v>18989</v>
      </c>
      <c r="C18837" s="9" t="s">
        <v>10</v>
      </c>
    </row>
    <row r="18838" spans="2:3" hidden="1" x14ac:dyDescent="0.35">
      <c r="B18838" s="8" t="s">
        <v>18990</v>
      </c>
      <c r="C18838" s="9" t="s">
        <v>10</v>
      </c>
    </row>
    <row r="18839" spans="2:3" hidden="1" x14ac:dyDescent="0.35">
      <c r="B18839" s="8" t="s">
        <v>18991</v>
      </c>
      <c r="C18839" s="9" t="s">
        <v>10</v>
      </c>
    </row>
    <row r="18840" spans="2:3" hidden="1" x14ac:dyDescent="0.35">
      <c r="B18840" s="8" t="s">
        <v>18992</v>
      </c>
      <c r="C18840" s="9" t="s">
        <v>10</v>
      </c>
    </row>
    <row r="18841" spans="2:3" hidden="1" x14ac:dyDescent="0.35">
      <c r="B18841" s="8" t="s">
        <v>18993</v>
      </c>
      <c r="C18841" s="9" t="s">
        <v>10</v>
      </c>
    </row>
    <row r="18842" spans="2:3" hidden="1" x14ac:dyDescent="0.35">
      <c r="B18842" s="8" t="s">
        <v>18994</v>
      </c>
      <c r="C18842" s="9" t="s">
        <v>10</v>
      </c>
    </row>
    <row r="18843" spans="2:3" hidden="1" x14ac:dyDescent="0.35">
      <c r="B18843" s="8" t="s">
        <v>18995</v>
      </c>
      <c r="C18843" s="9" t="s">
        <v>10</v>
      </c>
    </row>
    <row r="18844" spans="2:3" hidden="1" x14ac:dyDescent="0.35">
      <c r="B18844" s="8" t="s">
        <v>18996</v>
      </c>
      <c r="C18844" s="9" t="s">
        <v>10</v>
      </c>
    </row>
    <row r="18845" spans="2:3" hidden="1" x14ac:dyDescent="0.35">
      <c r="B18845" s="8" t="s">
        <v>18997</v>
      </c>
      <c r="C18845" s="9" t="s">
        <v>10</v>
      </c>
    </row>
    <row r="18846" spans="2:3" hidden="1" x14ac:dyDescent="0.35">
      <c r="B18846" s="8" t="s">
        <v>18998</v>
      </c>
      <c r="C18846" s="9" t="s">
        <v>10</v>
      </c>
    </row>
    <row r="18847" spans="2:3" hidden="1" x14ac:dyDescent="0.35">
      <c r="B18847" s="8" t="s">
        <v>18999</v>
      </c>
      <c r="C18847" s="9" t="s">
        <v>10</v>
      </c>
    </row>
    <row r="18848" spans="2:3" hidden="1" x14ac:dyDescent="0.35">
      <c r="B18848" s="8" t="s">
        <v>19000</v>
      </c>
      <c r="C18848" s="9" t="s">
        <v>10</v>
      </c>
    </row>
    <row r="18849" spans="2:3" hidden="1" x14ac:dyDescent="0.35">
      <c r="B18849" s="8" t="s">
        <v>19001</v>
      </c>
      <c r="C18849" s="9" t="s">
        <v>10</v>
      </c>
    </row>
    <row r="18850" spans="2:3" hidden="1" x14ac:dyDescent="0.35">
      <c r="B18850" s="8" t="s">
        <v>19002</v>
      </c>
      <c r="C18850" s="9" t="s">
        <v>10</v>
      </c>
    </row>
    <row r="18851" spans="2:3" hidden="1" x14ac:dyDescent="0.35">
      <c r="B18851" s="8" t="s">
        <v>19003</v>
      </c>
      <c r="C18851" s="9" t="s">
        <v>10</v>
      </c>
    </row>
    <row r="18852" spans="2:3" hidden="1" x14ac:dyDescent="0.35">
      <c r="B18852" s="8" t="s">
        <v>19004</v>
      </c>
      <c r="C18852" s="9" t="s">
        <v>10</v>
      </c>
    </row>
    <row r="18853" spans="2:3" hidden="1" x14ac:dyDescent="0.35">
      <c r="B18853" s="8" t="s">
        <v>19005</v>
      </c>
      <c r="C18853" s="9" t="s">
        <v>73</v>
      </c>
    </row>
    <row r="18854" spans="2:3" hidden="1" x14ac:dyDescent="0.35">
      <c r="B18854" s="8" t="s">
        <v>19006</v>
      </c>
      <c r="C18854" s="9" t="s">
        <v>73</v>
      </c>
    </row>
    <row r="18855" spans="2:3" hidden="1" x14ac:dyDescent="0.35">
      <c r="B18855" s="8" t="s">
        <v>19007</v>
      </c>
      <c r="C18855" s="9" t="s">
        <v>61</v>
      </c>
    </row>
    <row r="18856" spans="2:3" hidden="1" x14ac:dyDescent="0.35">
      <c r="B18856" s="8" t="s">
        <v>19008</v>
      </c>
      <c r="C18856" s="9" t="s">
        <v>61</v>
      </c>
    </row>
    <row r="18857" spans="2:3" hidden="1" x14ac:dyDescent="0.35">
      <c r="B18857" s="8" t="s">
        <v>19009</v>
      </c>
      <c r="C18857" s="9" t="s">
        <v>61</v>
      </c>
    </row>
    <row r="18858" spans="2:3" hidden="1" x14ac:dyDescent="0.35">
      <c r="B18858" s="8" t="s">
        <v>19010</v>
      </c>
      <c r="C18858" s="9" t="s">
        <v>61</v>
      </c>
    </row>
    <row r="18859" spans="2:3" hidden="1" x14ac:dyDescent="0.35">
      <c r="B18859" s="8" t="s">
        <v>19011</v>
      </c>
      <c r="C18859" s="9" t="s">
        <v>61</v>
      </c>
    </row>
    <row r="18860" spans="2:3" hidden="1" x14ac:dyDescent="0.35">
      <c r="B18860" s="8" t="s">
        <v>19012</v>
      </c>
      <c r="C18860" s="9" t="s">
        <v>61</v>
      </c>
    </row>
    <row r="18861" spans="2:3" hidden="1" x14ac:dyDescent="0.35">
      <c r="B18861" s="8" t="s">
        <v>19013</v>
      </c>
      <c r="C18861" s="9" t="s">
        <v>61</v>
      </c>
    </row>
    <row r="18862" spans="2:3" hidden="1" x14ac:dyDescent="0.35">
      <c r="B18862" s="8" t="s">
        <v>19014</v>
      </c>
      <c r="C18862" s="9" t="s">
        <v>61</v>
      </c>
    </row>
    <row r="18863" spans="2:3" hidden="1" x14ac:dyDescent="0.35">
      <c r="B18863" s="8" t="s">
        <v>19015</v>
      </c>
      <c r="C18863" s="9" t="s">
        <v>61</v>
      </c>
    </row>
    <row r="18864" spans="2:3" hidden="1" x14ac:dyDescent="0.35">
      <c r="B18864" s="8" t="s">
        <v>19016</v>
      </c>
      <c r="C18864" s="9" t="s">
        <v>61</v>
      </c>
    </row>
    <row r="18865" spans="2:3" hidden="1" x14ac:dyDescent="0.35">
      <c r="B18865" s="8" t="s">
        <v>19017</v>
      </c>
      <c r="C18865" s="9" t="s">
        <v>61</v>
      </c>
    </row>
    <row r="18866" spans="2:3" hidden="1" x14ac:dyDescent="0.35">
      <c r="B18866" s="8" t="s">
        <v>19018</v>
      </c>
      <c r="C18866" s="9" t="s">
        <v>61</v>
      </c>
    </row>
    <row r="18867" spans="2:3" hidden="1" x14ac:dyDescent="0.35">
      <c r="B18867" s="8" t="s">
        <v>19019</v>
      </c>
      <c r="C18867" s="9" t="s">
        <v>61</v>
      </c>
    </row>
    <row r="18868" spans="2:3" hidden="1" x14ac:dyDescent="0.35">
      <c r="B18868" s="8" t="s">
        <v>19020</v>
      </c>
      <c r="C18868" s="9" t="s">
        <v>61</v>
      </c>
    </row>
    <row r="18869" spans="2:3" hidden="1" x14ac:dyDescent="0.35">
      <c r="B18869" s="8" t="s">
        <v>19021</v>
      </c>
      <c r="C18869" s="9" t="s">
        <v>61</v>
      </c>
    </row>
    <row r="18870" spans="2:3" hidden="1" x14ac:dyDescent="0.35">
      <c r="B18870" s="8" t="s">
        <v>19022</v>
      </c>
      <c r="C18870" s="9" t="s">
        <v>61</v>
      </c>
    </row>
    <row r="18871" spans="2:3" hidden="1" x14ac:dyDescent="0.35">
      <c r="B18871" s="8" t="s">
        <v>19023</v>
      </c>
      <c r="C18871" s="9" t="s">
        <v>61</v>
      </c>
    </row>
    <row r="18872" spans="2:3" hidden="1" x14ac:dyDescent="0.35">
      <c r="B18872" s="8" t="s">
        <v>19024</v>
      </c>
      <c r="C18872" s="9" t="s">
        <v>61</v>
      </c>
    </row>
    <row r="18873" spans="2:3" hidden="1" x14ac:dyDescent="0.35">
      <c r="B18873" s="8" t="s">
        <v>19025</v>
      </c>
      <c r="C18873" s="9" t="s">
        <v>61</v>
      </c>
    </row>
    <row r="18874" spans="2:3" hidden="1" x14ac:dyDescent="0.35">
      <c r="B18874" s="8" t="s">
        <v>19026</v>
      </c>
      <c r="C18874" s="9" t="s">
        <v>61</v>
      </c>
    </row>
    <row r="18875" spans="2:3" hidden="1" x14ac:dyDescent="0.35">
      <c r="B18875" s="8" t="s">
        <v>19027</v>
      </c>
      <c r="C18875" s="9" t="s">
        <v>61</v>
      </c>
    </row>
    <row r="18876" spans="2:3" hidden="1" x14ac:dyDescent="0.35">
      <c r="B18876" s="8" t="s">
        <v>19028</v>
      </c>
      <c r="C18876" s="9" t="s">
        <v>61</v>
      </c>
    </row>
    <row r="18877" spans="2:3" hidden="1" x14ac:dyDescent="0.35">
      <c r="B18877" s="8" t="s">
        <v>19029</v>
      </c>
      <c r="C18877" s="9" t="s">
        <v>61</v>
      </c>
    </row>
    <row r="18878" spans="2:3" hidden="1" x14ac:dyDescent="0.35">
      <c r="B18878" s="8" t="s">
        <v>19030</v>
      </c>
      <c r="C18878" s="9" t="s">
        <v>61</v>
      </c>
    </row>
    <row r="18879" spans="2:3" hidden="1" x14ac:dyDescent="0.35">
      <c r="B18879" s="8" t="s">
        <v>19031</v>
      </c>
      <c r="C18879" s="9" t="s">
        <v>61</v>
      </c>
    </row>
    <row r="18880" spans="2:3" hidden="1" x14ac:dyDescent="0.35">
      <c r="B18880" s="8" t="s">
        <v>19032</v>
      </c>
      <c r="C18880" s="9" t="s">
        <v>61</v>
      </c>
    </row>
    <row r="18881" spans="2:3" hidden="1" x14ac:dyDescent="0.35">
      <c r="B18881" s="8" t="s">
        <v>19033</v>
      </c>
      <c r="C18881" s="9" t="s">
        <v>61</v>
      </c>
    </row>
    <row r="18882" spans="2:3" hidden="1" x14ac:dyDescent="0.35">
      <c r="B18882" s="8" t="s">
        <v>19034</v>
      </c>
      <c r="C18882" s="9" t="s">
        <v>61</v>
      </c>
    </row>
    <row r="18883" spans="2:3" hidden="1" x14ac:dyDescent="0.35">
      <c r="B18883" s="8" t="s">
        <v>19035</v>
      </c>
      <c r="C18883" s="9" t="s">
        <v>61</v>
      </c>
    </row>
    <row r="18884" spans="2:3" hidden="1" x14ac:dyDescent="0.35">
      <c r="B18884" s="8" t="s">
        <v>19036</v>
      </c>
      <c r="C18884" s="9" t="s">
        <v>61</v>
      </c>
    </row>
    <row r="18885" spans="2:3" hidden="1" x14ac:dyDescent="0.35">
      <c r="B18885" s="8" t="s">
        <v>19037</v>
      </c>
      <c r="C18885" s="9" t="s">
        <v>61</v>
      </c>
    </row>
    <row r="18886" spans="2:3" hidden="1" x14ac:dyDescent="0.35">
      <c r="B18886" s="8" t="s">
        <v>19038</v>
      </c>
      <c r="C18886" s="9" t="s">
        <v>61</v>
      </c>
    </row>
    <row r="18887" spans="2:3" hidden="1" x14ac:dyDescent="0.35">
      <c r="B18887" s="8" t="s">
        <v>19039</v>
      </c>
      <c r="C18887" s="9" t="s">
        <v>61</v>
      </c>
    </row>
    <row r="18888" spans="2:3" hidden="1" x14ac:dyDescent="0.35">
      <c r="B18888" s="8" t="s">
        <v>19040</v>
      </c>
      <c r="C18888" s="9" t="s">
        <v>61</v>
      </c>
    </row>
    <row r="18889" spans="2:3" hidden="1" x14ac:dyDescent="0.35">
      <c r="B18889" s="8" t="s">
        <v>19041</v>
      </c>
      <c r="C18889" s="9" t="s">
        <v>61</v>
      </c>
    </row>
    <row r="18890" spans="2:3" hidden="1" x14ac:dyDescent="0.35">
      <c r="B18890" s="8" t="s">
        <v>19042</v>
      </c>
      <c r="C18890" s="9" t="s">
        <v>61</v>
      </c>
    </row>
    <row r="18891" spans="2:3" hidden="1" x14ac:dyDescent="0.35">
      <c r="B18891" s="8" t="s">
        <v>19043</v>
      </c>
      <c r="C18891" s="9" t="s">
        <v>61</v>
      </c>
    </row>
    <row r="18892" spans="2:3" hidden="1" x14ac:dyDescent="0.35">
      <c r="B18892" s="8" t="s">
        <v>19044</v>
      </c>
      <c r="C18892" s="9" t="s">
        <v>61</v>
      </c>
    </row>
    <row r="18893" spans="2:3" hidden="1" x14ac:dyDescent="0.35">
      <c r="B18893" s="8" t="s">
        <v>19045</v>
      </c>
      <c r="C18893" s="9" t="s">
        <v>61</v>
      </c>
    </row>
    <row r="18894" spans="2:3" hidden="1" x14ac:dyDescent="0.35">
      <c r="B18894" s="8" t="s">
        <v>19046</v>
      </c>
      <c r="C18894" s="9" t="s">
        <v>61</v>
      </c>
    </row>
    <row r="18895" spans="2:3" hidden="1" x14ac:dyDescent="0.35">
      <c r="B18895" s="8" t="s">
        <v>19047</v>
      </c>
      <c r="C18895" s="9" t="s">
        <v>61</v>
      </c>
    </row>
    <row r="18896" spans="2:3" hidden="1" x14ac:dyDescent="0.35">
      <c r="B18896" s="8" t="s">
        <v>19048</v>
      </c>
      <c r="C18896" s="9" t="s">
        <v>61</v>
      </c>
    </row>
    <row r="18897" spans="2:3" hidden="1" x14ac:dyDescent="0.35">
      <c r="B18897" s="8" t="s">
        <v>19049</v>
      </c>
      <c r="C18897" s="9" t="s">
        <v>61</v>
      </c>
    </row>
    <row r="18898" spans="2:3" hidden="1" x14ac:dyDescent="0.35">
      <c r="B18898" s="8" t="s">
        <v>19050</v>
      </c>
      <c r="C18898" s="9" t="s">
        <v>61</v>
      </c>
    </row>
    <row r="18899" spans="2:3" hidden="1" x14ac:dyDescent="0.35">
      <c r="B18899" s="8" t="s">
        <v>19051</v>
      </c>
      <c r="C18899" s="9" t="s">
        <v>61</v>
      </c>
    </row>
    <row r="18900" spans="2:3" hidden="1" x14ac:dyDescent="0.35">
      <c r="B18900" s="8" t="s">
        <v>19052</v>
      </c>
      <c r="C18900" s="9" t="s">
        <v>61</v>
      </c>
    </row>
    <row r="18901" spans="2:3" hidden="1" x14ac:dyDescent="0.35">
      <c r="B18901" s="8" t="s">
        <v>19053</v>
      </c>
      <c r="C18901" s="9" t="s">
        <v>61</v>
      </c>
    </row>
    <row r="18902" spans="2:3" hidden="1" x14ac:dyDescent="0.35">
      <c r="B18902" s="8" t="s">
        <v>19054</v>
      </c>
      <c r="C18902" s="9" t="s">
        <v>61</v>
      </c>
    </row>
    <row r="18903" spans="2:3" hidden="1" x14ac:dyDescent="0.35">
      <c r="B18903" s="8" t="s">
        <v>19055</v>
      </c>
      <c r="C18903" s="9" t="s">
        <v>61</v>
      </c>
    </row>
    <row r="18904" spans="2:3" hidden="1" x14ac:dyDescent="0.35">
      <c r="B18904" s="8" t="s">
        <v>19056</v>
      </c>
      <c r="C18904" s="9" t="s">
        <v>84</v>
      </c>
    </row>
    <row r="18905" spans="2:3" hidden="1" x14ac:dyDescent="0.35">
      <c r="B18905" s="8" t="s">
        <v>19057</v>
      </c>
      <c r="C18905" s="9" t="s">
        <v>84</v>
      </c>
    </row>
    <row r="18906" spans="2:3" hidden="1" x14ac:dyDescent="0.35">
      <c r="B18906" s="8" t="s">
        <v>19058</v>
      </c>
      <c r="C18906" s="9" t="s">
        <v>84</v>
      </c>
    </row>
    <row r="18907" spans="2:3" hidden="1" x14ac:dyDescent="0.35">
      <c r="B18907" s="8" t="s">
        <v>19059</v>
      </c>
      <c r="C18907" s="9" t="s">
        <v>84</v>
      </c>
    </row>
    <row r="18908" spans="2:3" hidden="1" x14ac:dyDescent="0.35">
      <c r="B18908" s="8" t="s">
        <v>19060</v>
      </c>
      <c r="C18908" s="9" t="s">
        <v>84</v>
      </c>
    </row>
    <row r="18909" spans="2:3" hidden="1" x14ac:dyDescent="0.35">
      <c r="B18909" s="8" t="s">
        <v>19061</v>
      </c>
      <c r="C18909" s="9" t="s">
        <v>84</v>
      </c>
    </row>
    <row r="18910" spans="2:3" hidden="1" x14ac:dyDescent="0.35">
      <c r="B18910" s="8" t="s">
        <v>19062</v>
      </c>
      <c r="C18910" s="9" t="s">
        <v>84</v>
      </c>
    </row>
    <row r="18911" spans="2:3" hidden="1" x14ac:dyDescent="0.35">
      <c r="B18911" s="8" t="s">
        <v>19063</v>
      </c>
      <c r="C18911" s="9" t="s">
        <v>84</v>
      </c>
    </row>
    <row r="18912" spans="2:3" hidden="1" x14ac:dyDescent="0.35">
      <c r="B18912" s="8" t="s">
        <v>19064</v>
      </c>
      <c r="C18912" s="9" t="s">
        <v>84</v>
      </c>
    </row>
    <row r="18913" spans="2:3" hidden="1" x14ac:dyDescent="0.35">
      <c r="B18913" s="8" t="s">
        <v>19065</v>
      </c>
      <c r="C18913" s="9" t="s">
        <v>84</v>
      </c>
    </row>
    <row r="18914" spans="2:3" hidden="1" x14ac:dyDescent="0.35">
      <c r="B18914" s="8" t="s">
        <v>19066</v>
      </c>
      <c r="C18914" s="9" t="s">
        <v>84</v>
      </c>
    </row>
    <row r="18915" spans="2:3" hidden="1" x14ac:dyDescent="0.35">
      <c r="B18915" s="8" t="s">
        <v>19067</v>
      </c>
      <c r="C18915" s="9" t="s">
        <v>84</v>
      </c>
    </row>
    <row r="18916" spans="2:3" hidden="1" x14ac:dyDescent="0.35">
      <c r="B18916" s="8" t="s">
        <v>19068</v>
      </c>
      <c r="C18916" s="9" t="s">
        <v>84</v>
      </c>
    </row>
    <row r="18917" spans="2:3" hidden="1" x14ac:dyDescent="0.35">
      <c r="B18917" s="8" t="s">
        <v>19069</v>
      </c>
      <c r="C18917" s="9" t="s">
        <v>84</v>
      </c>
    </row>
    <row r="18918" spans="2:3" hidden="1" x14ac:dyDescent="0.35">
      <c r="B18918" s="8" t="s">
        <v>19070</v>
      </c>
      <c r="C18918" s="9" t="s">
        <v>84</v>
      </c>
    </row>
    <row r="18919" spans="2:3" hidden="1" x14ac:dyDescent="0.35">
      <c r="B18919" s="8" t="s">
        <v>19071</v>
      </c>
      <c r="C18919" s="9" t="s">
        <v>84</v>
      </c>
    </row>
    <row r="18920" spans="2:3" hidden="1" x14ac:dyDescent="0.35">
      <c r="B18920" s="8" t="s">
        <v>19072</v>
      </c>
      <c r="C18920" s="9" t="s">
        <v>84</v>
      </c>
    </row>
    <row r="18921" spans="2:3" hidden="1" x14ac:dyDescent="0.35">
      <c r="B18921" s="8" t="s">
        <v>19073</v>
      </c>
      <c r="C18921" s="9" t="s">
        <v>84</v>
      </c>
    </row>
    <row r="18922" spans="2:3" hidden="1" x14ac:dyDescent="0.35">
      <c r="B18922" s="8" t="s">
        <v>19074</v>
      </c>
      <c r="C18922" s="9" t="s">
        <v>84</v>
      </c>
    </row>
    <row r="18923" spans="2:3" hidden="1" x14ac:dyDescent="0.35">
      <c r="B18923" s="8" t="s">
        <v>19075</v>
      </c>
      <c r="C18923" s="9" t="s">
        <v>84</v>
      </c>
    </row>
    <row r="18924" spans="2:3" hidden="1" x14ac:dyDescent="0.35">
      <c r="B18924" s="8" t="s">
        <v>19076</v>
      </c>
      <c r="C18924" s="9" t="s">
        <v>84</v>
      </c>
    </row>
    <row r="18925" spans="2:3" hidden="1" x14ac:dyDescent="0.35">
      <c r="B18925" s="8" t="s">
        <v>19077</v>
      </c>
      <c r="C18925" s="9" t="s">
        <v>84</v>
      </c>
    </row>
    <row r="18926" spans="2:3" hidden="1" x14ac:dyDescent="0.35">
      <c r="B18926" s="8" t="s">
        <v>19078</v>
      </c>
      <c r="C18926" s="9" t="s">
        <v>84</v>
      </c>
    </row>
    <row r="18927" spans="2:3" hidden="1" x14ac:dyDescent="0.35">
      <c r="B18927" s="8" t="s">
        <v>19079</v>
      </c>
      <c r="C18927" s="9" t="s">
        <v>84</v>
      </c>
    </row>
    <row r="18928" spans="2:3" hidden="1" x14ac:dyDescent="0.35">
      <c r="B18928" s="8" t="s">
        <v>19080</v>
      </c>
      <c r="C18928" s="9" t="s">
        <v>84</v>
      </c>
    </row>
    <row r="18929" spans="2:3" hidden="1" x14ac:dyDescent="0.35">
      <c r="B18929" s="8" t="s">
        <v>19081</v>
      </c>
      <c r="C18929" s="9" t="s">
        <v>84</v>
      </c>
    </row>
    <row r="18930" spans="2:3" hidden="1" x14ac:dyDescent="0.35">
      <c r="B18930" s="8" t="s">
        <v>19082</v>
      </c>
      <c r="C18930" s="9" t="s">
        <v>84</v>
      </c>
    </row>
    <row r="18931" spans="2:3" hidden="1" x14ac:dyDescent="0.35">
      <c r="B18931" s="8" t="s">
        <v>19083</v>
      </c>
      <c r="C18931" s="9" t="s">
        <v>84</v>
      </c>
    </row>
    <row r="18932" spans="2:3" hidden="1" x14ac:dyDescent="0.35">
      <c r="B18932" s="8" t="s">
        <v>19084</v>
      </c>
      <c r="C18932" s="9" t="s">
        <v>84</v>
      </c>
    </row>
    <row r="18933" spans="2:3" hidden="1" x14ac:dyDescent="0.35">
      <c r="B18933" s="8" t="s">
        <v>19085</v>
      </c>
      <c r="C18933" s="9" t="s">
        <v>84</v>
      </c>
    </row>
    <row r="18934" spans="2:3" hidden="1" x14ac:dyDescent="0.35">
      <c r="B18934" s="8" t="s">
        <v>19086</v>
      </c>
      <c r="C18934" s="9" t="s">
        <v>84</v>
      </c>
    </row>
    <row r="18935" spans="2:3" hidden="1" x14ac:dyDescent="0.35">
      <c r="B18935" s="8" t="s">
        <v>19087</v>
      </c>
      <c r="C18935" s="9" t="s">
        <v>84</v>
      </c>
    </row>
    <row r="18936" spans="2:3" hidden="1" x14ac:dyDescent="0.35">
      <c r="B18936" s="8" t="s">
        <v>19088</v>
      </c>
      <c r="C18936" s="9" t="s">
        <v>84</v>
      </c>
    </row>
    <row r="18937" spans="2:3" hidden="1" x14ac:dyDescent="0.35">
      <c r="B18937" s="8" t="s">
        <v>19089</v>
      </c>
      <c r="C18937" s="9" t="s">
        <v>84</v>
      </c>
    </row>
    <row r="18938" spans="2:3" hidden="1" x14ac:dyDescent="0.35">
      <c r="B18938" s="8" t="s">
        <v>19090</v>
      </c>
      <c r="C18938" s="9" t="s">
        <v>84</v>
      </c>
    </row>
    <row r="18939" spans="2:3" hidden="1" x14ac:dyDescent="0.35">
      <c r="B18939" s="8" t="s">
        <v>19091</v>
      </c>
      <c r="C18939" s="9" t="s">
        <v>84</v>
      </c>
    </row>
    <row r="18940" spans="2:3" hidden="1" x14ac:dyDescent="0.35">
      <c r="B18940" s="8" t="s">
        <v>19092</v>
      </c>
      <c r="C18940" s="9" t="s">
        <v>84</v>
      </c>
    </row>
    <row r="18941" spans="2:3" hidden="1" x14ac:dyDescent="0.35">
      <c r="B18941" s="8" t="s">
        <v>19093</v>
      </c>
      <c r="C18941" s="9" t="s">
        <v>84</v>
      </c>
    </row>
    <row r="18942" spans="2:3" hidden="1" x14ac:dyDescent="0.35">
      <c r="B18942" s="8" t="s">
        <v>19094</v>
      </c>
      <c r="C18942" s="9" t="s">
        <v>84</v>
      </c>
    </row>
    <row r="18943" spans="2:3" hidden="1" x14ac:dyDescent="0.35">
      <c r="B18943" s="8" t="s">
        <v>19095</v>
      </c>
      <c r="C18943" s="9" t="s">
        <v>84</v>
      </c>
    </row>
    <row r="18944" spans="2:3" hidden="1" x14ac:dyDescent="0.35">
      <c r="B18944" s="8" t="s">
        <v>19096</v>
      </c>
      <c r="C18944" s="9" t="s">
        <v>84</v>
      </c>
    </row>
    <row r="18945" spans="2:3" hidden="1" x14ac:dyDescent="0.35">
      <c r="B18945" s="8" t="s">
        <v>19097</v>
      </c>
      <c r="C18945" s="9" t="s">
        <v>84</v>
      </c>
    </row>
    <row r="18946" spans="2:3" hidden="1" x14ac:dyDescent="0.35">
      <c r="B18946" s="8" t="s">
        <v>19098</v>
      </c>
      <c r="C18946" s="9" t="s">
        <v>84</v>
      </c>
    </row>
    <row r="18947" spans="2:3" hidden="1" x14ac:dyDescent="0.35">
      <c r="B18947" s="8" t="s">
        <v>19099</v>
      </c>
      <c r="C18947" s="9" t="s">
        <v>84</v>
      </c>
    </row>
    <row r="18948" spans="2:3" hidden="1" x14ac:dyDescent="0.35">
      <c r="B18948" s="8" t="s">
        <v>19100</v>
      </c>
      <c r="C18948" s="9" t="s">
        <v>84</v>
      </c>
    </row>
    <row r="18949" spans="2:3" hidden="1" x14ac:dyDescent="0.35">
      <c r="B18949" s="8" t="s">
        <v>19101</v>
      </c>
      <c r="C18949" s="9" t="s">
        <v>84</v>
      </c>
    </row>
    <row r="18950" spans="2:3" hidden="1" x14ac:dyDescent="0.35">
      <c r="B18950" s="8" t="s">
        <v>19102</v>
      </c>
      <c r="C18950" s="9" t="s">
        <v>84</v>
      </c>
    </row>
    <row r="18951" spans="2:3" hidden="1" x14ac:dyDescent="0.35">
      <c r="B18951" s="8" t="s">
        <v>19103</v>
      </c>
      <c r="C18951" s="9" t="s">
        <v>84</v>
      </c>
    </row>
    <row r="18952" spans="2:3" hidden="1" x14ac:dyDescent="0.35">
      <c r="B18952" s="8" t="s">
        <v>19104</v>
      </c>
      <c r="C18952" s="9" t="s">
        <v>84</v>
      </c>
    </row>
    <row r="18953" spans="2:3" hidden="1" x14ac:dyDescent="0.35">
      <c r="B18953" s="8" t="s">
        <v>19105</v>
      </c>
      <c r="C18953" s="9" t="s">
        <v>84</v>
      </c>
    </row>
    <row r="18954" spans="2:3" hidden="1" x14ac:dyDescent="0.35">
      <c r="B18954" s="8" t="s">
        <v>19106</v>
      </c>
      <c r="C18954" s="9" t="s">
        <v>84</v>
      </c>
    </row>
    <row r="18955" spans="2:3" hidden="1" x14ac:dyDescent="0.35">
      <c r="B18955" s="8" t="s">
        <v>19107</v>
      </c>
      <c r="C18955" s="9" t="s">
        <v>84</v>
      </c>
    </row>
    <row r="18956" spans="2:3" hidden="1" x14ac:dyDescent="0.35">
      <c r="B18956" s="8" t="s">
        <v>19108</v>
      </c>
      <c r="C18956" s="9" t="s">
        <v>84</v>
      </c>
    </row>
    <row r="18957" spans="2:3" hidden="1" x14ac:dyDescent="0.35">
      <c r="B18957" s="8" t="s">
        <v>19109</v>
      </c>
      <c r="C18957" s="9" t="s">
        <v>84</v>
      </c>
    </row>
    <row r="18958" spans="2:3" hidden="1" x14ac:dyDescent="0.35">
      <c r="B18958" s="8" t="s">
        <v>19110</v>
      </c>
      <c r="C18958" s="9" t="s">
        <v>84</v>
      </c>
    </row>
    <row r="18959" spans="2:3" hidden="1" x14ac:dyDescent="0.35">
      <c r="B18959" s="8" t="s">
        <v>19111</v>
      </c>
      <c r="C18959" s="9" t="s">
        <v>84</v>
      </c>
    </row>
    <row r="18960" spans="2:3" hidden="1" x14ac:dyDescent="0.35">
      <c r="B18960" s="8" t="s">
        <v>19112</v>
      </c>
      <c r="C18960" s="9" t="s">
        <v>857</v>
      </c>
    </row>
    <row r="18961" spans="2:3" hidden="1" x14ac:dyDescent="0.35">
      <c r="B18961" s="8" t="s">
        <v>19113</v>
      </c>
      <c r="C18961" s="9" t="s">
        <v>857</v>
      </c>
    </row>
    <row r="18962" spans="2:3" hidden="1" x14ac:dyDescent="0.35">
      <c r="B18962" s="8" t="s">
        <v>19114</v>
      </c>
      <c r="C18962" s="9" t="s">
        <v>857</v>
      </c>
    </row>
    <row r="18963" spans="2:3" hidden="1" x14ac:dyDescent="0.35">
      <c r="B18963" s="8" t="s">
        <v>19115</v>
      </c>
      <c r="C18963" s="9" t="s">
        <v>857</v>
      </c>
    </row>
    <row r="18964" spans="2:3" hidden="1" x14ac:dyDescent="0.35">
      <c r="B18964" s="8" t="s">
        <v>19116</v>
      </c>
      <c r="C18964" s="9" t="s">
        <v>857</v>
      </c>
    </row>
    <row r="18965" spans="2:3" hidden="1" x14ac:dyDescent="0.35">
      <c r="B18965" s="8" t="s">
        <v>19117</v>
      </c>
      <c r="C18965" s="9" t="s">
        <v>566</v>
      </c>
    </row>
    <row r="18966" spans="2:3" hidden="1" x14ac:dyDescent="0.35">
      <c r="B18966" s="8" t="s">
        <v>19118</v>
      </c>
      <c r="C18966" s="9" t="s">
        <v>84</v>
      </c>
    </row>
    <row r="18967" spans="2:3" hidden="1" x14ac:dyDescent="0.35">
      <c r="B18967" s="8" t="s">
        <v>19119</v>
      </c>
      <c r="C18967" s="9" t="s">
        <v>84</v>
      </c>
    </row>
    <row r="18968" spans="2:3" hidden="1" x14ac:dyDescent="0.35">
      <c r="B18968" s="8" t="s">
        <v>19120</v>
      </c>
      <c r="C18968" s="9" t="s">
        <v>84</v>
      </c>
    </row>
    <row r="18969" spans="2:3" hidden="1" x14ac:dyDescent="0.35">
      <c r="B18969" s="8" t="s">
        <v>19121</v>
      </c>
      <c r="C18969" s="9" t="s">
        <v>84</v>
      </c>
    </row>
    <row r="18970" spans="2:3" hidden="1" x14ac:dyDescent="0.35">
      <c r="B18970" s="8" t="s">
        <v>19122</v>
      </c>
      <c r="C18970" s="9" t="s">
        <v>84</v>
      </c>
    </row>
    <row r="18971" spans="2:3" hidden="1" x14ac:dyDescent="0.35">
      <c r="B18971" s="8" t="s">
        <v>19123</v>
      </c>
      <c r="C18971" s="9" t="s">
        <v>84</v>
      </c>
    </row>
    <row r="18972" spans="2:3" hidden="1" x14ac:dyDescent="0.35">
      <c r="B18972" s="8" t="s">
        <v>19124</v>
      </c>
      <c r="C18972" s="9" t="s">
        <v>857</v>
      </c>
    </row>
    <row r="18973" spans="2:3" hidden="1" x14ac:dyDescent="0.35">
      <c r="B18973" s="8" t="s">
        <v>19125</v>
      </c>
      <c r="C18973" s="9" t="s">
        <v>566</v>
      </c>
    </row>
    <row r="18974" spans="2:3" hidden="1" x14ac:dyDescent="0.35">
      <c r="B18974" s="8" t="s">
        <v>19126</v>
      </c>
      <c r="C18974" s="9" t="s">
        <v>566</v>
      </c>
    </row>
    <row r="18975" spans="2:3" hidden="1" x14ac:dyDescent="0.35">
      <c r="B18975" s="8" t="s">
        <v>19127</v>
      </c>
      <c r="C18975" s="9" t="s">
        <v>566</v>
      </c>
    </row>
    <row r="18976" spans="2:3" hidden="1" x14ac:dyDescent="0.35">
      <c r="B18976" s="8" t="s">
        <v>19128</v>
      </c>
      <c r="C18976" s="9" t="s">
        <v>84</v>
      </c>
    </row>
    <row r="18977" spans="2:3" hidden="1" x14ac:dyDescent="0.35">
      <c r="B18977" s="8" t="s">
        <v>19129</v>
      </c>
      <c r="C18977" s="9" t="s">
        <v>84</v>
      </c>
    </row>
    <row r="18978" spans="2:3" hidden="1" x14ac:dyDescent="0.35">
      <c r="B18978" s="8" t="s">
        <v>19130</v>
      </c>
      <c r="C18978" s="9" t="s">
        <v>84</v>
      </c>
    </row>
    <row r="18979" spans="2:3" hidden="1" x14ac:dyDescent="0.35">
      <c r="B18979" s="8" t="s">
        <v>19131</v>
      </c>
      <c r="C18979" s="9" t="s">
        <v>84</v>
      </c>
    </row>
    <row r="18980" spans="2:3" hidden="1" x14ac:dyDescent="0.35">
      <c r="B18980" s="8" t="s">
        <v>19132</v>
      </c>
      <c r="C18980" s="9" t="s">
        <v>84</v>
      </c>
    </row>
    <row r="18981" spans="2:3" hidden="1" x14ac:dyDescent="0.35">
      <c r="B18981" s="8" t="s">
        <v>19133</v>
      </c>
      <c r="C18981" s="9" t="s">
        <v>84</v>
      </c>
    </row>
    <row r="18982" spans="2:3" hidden="1" x14ac:dyDescent="0.35">
      <c r="B18982" s="8" t="s">
        <v>19134</v>
      </c>
      <c r="C18982" s="9" t="s">
        <v>84</v>
      </c>
    </row>
    <row r="18983" spans="2:3" hidden="1" x14ac:dyDescent="0.35">
      <c r="B18983" s="8" t="s">
        <v>19135</v>
      </c>
      <c r="C18983" s="9" t="s">
        <v>84</v>
      </c>
    </row>
    <row r="18984" spans="2:3" hidden="1" x14ac:dyDescent="0.35">
      <c r="B18984" s="8" t="s">
        <v>19136</v>
      </c>
      <c r="C18984" s="9" t="s">
        <v>84</v>
      </c>
    </row>
    <row r="18985" spans="2:3" hidden="1" x14ac:dyDescent="0.35">
      <c r="B18985" s="8" t="s">
        <v>19137</v>
      </c>
      <c r="C18985" s="9" t="s">
        <v>339</v>
      </c>
    </row>
    <row r="18986" spans="2:3" hidden="1" x14ac:dyDescent="0.35">
      <c r="B18986" s="8" t="s">
        <v>19138</v>
      </c>
      <c r="C18986" s="9" t="s">
        <v>84</v>
      </c>
    </row>
    <row r="18987" spans="2:3" hidden="1" x14ac:dyDescent="0.35">
      <c r="B18987" s="8" t="s">
        <v>19139</v>
      </c>
      <c r="C18987" s="9" t="s">
        <v>84</v>
      </c>
    </row>
    <row r="18988" spans="2:3" hidden="1" x14ac:dyDescent="0.35">
      <c r="B18988" s="8" t="s">
        <v>19140</v>
      </c>
      <c r="C18988" s="9" t="s">
        <v>84</v>
      </c>
    </row>
    <row r="18989" spans="2:3" hidden="1" x14ac:dyDescent="0.35">
      <c r="B18989" s="8" t="s">
        <v>19141</v>
      </c>
      <c r="C18989" s="9" t="s">
        <v>857</v>
      </c>
    </row>
    <row r="18990" spans="2:3" hidden="1" x14ac:dyDescent="0.35">
      <c r="B18990" s="8" t="s">
        <v>19142</v>
      </c>
      <c r="C18990" s="9" t="s">
        <v>566</v>
      </c>
    </row>
    <row r="18991" spans="2:3" hidden="1" x14ac:dyDescent="0.35">
      <c r="B18991" s="8" t="s">
        <v>19143</v>
      </c>
      <c r="C18991" s="9" t="s">
        <v>84</v>
      </c>
    </row>
    <row r="18992" spans="2:3" hidden="1" x14ac:dyDescent="0.35">
      <c r="B18992" s="8" t="s">
        <v>19144</v>
      </c>
      <c r="C18992" s="9" t="s">
        <v>84</v>
      </c>
    </row>
    <row r="18993" spans="2:3" hidden="1" x14ac:dyDescent="0.35">
      <c r="B18993" s="8" t="s">
        <v>19145</v>
      </c>
      <c r="C18993" s="9" t="s">
        <v>84</v>
      </c>
    </row>
    <row r="18994" spans="2:3" hidden="1" x14ac:dyDescent="0.35">
      <c r="B18994" s="8" t="s">
        <v>19146</v>
      </c>
      <c r="C18994" s="9" t="s">
        <v>84</v>
      </c>
    </row>
    <row r="18995" spans="2:3" hidden="1" x14ac:dyDescent="0.35">
      <c r="B18995" s="8" t="s">
        <v>19147</v>
      </c>
      <c r="C18995" s="9" t="s">
        <v>84</v>
      </c>
    </row>
    <row r="18996" spans="2:3" hidden="1" x14ac:dyDescent="0.35">
      <c r="B18996" s="8" t="s">
        <v>19148</v>
      </c>
      <c r="C18996" s="9" t="s">
        <v>84</v>
      </c>
    </row>
    <row r="18997" spans="2:3" hidden="1" x14ac:dyDescent="0.35">
      <c r="B18997" s="8" t="s">
        <v>19149</v>
      </c>
      <c r="C18997" s="9" t="s">
        <v>84</v>
      </c>
    </row>
    <row r="18998" spans="2:3" hidden="1" x14ac:dyDescent="0.35">
      <c r="B18998" s="8" t="s">
        <v>19150</v>
      </c>
      <c r="C18998" s="9" t="s">
        <v>84</v>
      </c>
    </row>
    <row r="18999" spans="2:3" hidden="1" x14ac:dyDescent="0.35">
      <c r="B18999" s="8" t="s">
        <v>19151</v>
      </c>
      <c r="C18999" s="9" t="s">
        <v>84</v>
      </c>
    </row>
    <row r="19000" spans="2:3" hidden="1" x14ac:dyDescent="0.35">
      <c r="B19000" s="8" t="s">
        <v>19152</v>
      </c>
      <c r="C19000" s="9" t="s">
        <v>84</v>
      </c>
    </row>
    <row r="19001" spans="2:3" hidden="1" x14ac:dyDescent="0.35">
      <c r="B19001" s="8" t="s">
        <v>19153</v>
      </c>
      <c r="C19001" s="9" t="s">
        <v>84</v>
      </c>
    </row>
    <row r="19002" spans="2:3" hidden="1" x14ac:dyDescent="0.35">
      <c r="B19002" s="8" t="s">
        <v>19154</v>
      </c>
      <c r="C19002" s="9" t="s">
        <v>84</v>
      </c>
    </row>
    <row r="19003" spans="2:3" hidden="1" x14ac:dyDescent="0.35">
      <c r="B19003" s="8" t="s">
        <v>19155</v>
      </c>
      <c r="C19003" s="9" t="s">
        <v>84</v>
      </c>
    </row>
    <row r="19004" spans="2:3" hidden="1" x14ac:dyDescent="0.35">
      <c r="B19004" s="8" t="s">
        <v>19156</v>
      </c>
      <c r="C19004" s="9" t="s">
        <v>84</v>
      </c>
    </row>
    <row r="19005" spans="2:3" hidden="1" x14ac:dyDescent="0.35">
      <c r="B19005" s="8" t="s">
        <v>19157</v>
      </c>
      <c r="C19005" s="9" t="s">
        <v>84</v>
      </c>
    </row>
    <row r="19006" spans="2:3" hidden="1" x14ac:dyDescent="0.35">
      <c r="B19006" s="8" t="s">
        <v>19158</v>
      </c>
      <c r="C19006" s="9" t="s">
        <v>84</v>
      </c>
    </row>
    <row r="19007" spans="2:3" hidden="1" x14ac:dyDescent="0.35">
      <c r="B19007" s="8" t="s">
        <v>19159</v>
      </c>
      <c r="C19007" s="9" t="s">
        <v>84</v>
      </c>
    </row>
    <row r="19008" spans="2:3" hidden="1" x14ac:dyDescent="0.35">
      <c r="B19008" s="8" t="s">
        <v>19160</v>
      </c>
      <c r="C19008" s="9" t="s">
        <v>857</v>
      </c>
    </row>
    <row r="19009" spans="2:3" hidden="1" x14ac:dyDescent="0.35">
      <c r="B19009" s="8" t="s">
        <v>19161</v>
      </c>
      <c r="C19009" s="9" t="s">
        <v>84</v>
      </c>
    </row>
    <row r="19010" spans="2:3" hidden="1" x14ac:dyDescent="0.35">
      <c r="B19010" s="8" t="s">
        <v>19162</v>
      </c>
      <c r="C19010" s="9" t="s">
        <v>84</v>
      </c>
    </row>
    <row r="19011" spans="2:3" hidden="1" x14ac:dyDescent="0.35">
      <c r="B19011" s="8" t="s">
        <v>19163</v>
      </c>
      <c r="C19011" s="9" t="s">
        <v>84</v>
      </c>
    </row>
    <row r="19012" spans="2:3" hidden="1" x14ac:dyDescent="0.35">
      <c r="B19012" s="8" t="s">
        <v>19164</v>
      </c>
      <c r="C19012" s="9" t="s">
        <v>857</v>
      </c>
    </row>
    <row r="19013" spans="2:3" hidden="1" x14ac:dyDescent="0.35">
      <c r="B19013" s="8" t="s">
        <v>19165</v>
      </c>
      <c r="C19013" s="9" t="s">
        <v>857</v>
      </c>
    </row>
    <row r="19014" spans="2:3" hidden="1" x14ac:dyDescent="0.35">
      <c r="B19014" s="8" t="s">
        <v>19166</v>
      </c>
      <c r="C19014" s="9" t="s">
        <v>857</v>
      </c>
    </row>
    <row r="19015" spans="2:3" hidden="1" x14ac:dyDescent="0.35">
      <c r="B19015" s="8" t="s">
        <v>19167</v>
      </c>
      <c r="C19015" s="9" t="s">
        <v>857</v>
      </c>
    </row>
    <row r="19016" spans="2:3" hidden="1" x14ac:dyDescent="0.35">
      <c r="B19016" s="8" t="s">
        <v>19168</v>
      </c>
      <c r="C19016" s="9" t="s">
        <v>857</v>
      </c>
    </row>
    <row r="19017" spans="2:3" hidden="1" x14ac:dyDescent="0.35">
      <c r="B19017" s="8" t="s">
        <v>19169</v>
      </c>
      <c r="C19017" s="9" t="s">
        <v>857</v>
      </c>
    </row>
    <row r="19018" spans="2:3" hidden="1" x14ac:dyDescent="0.35">
      <c r="B19018" s="8" t="s">
        <v>19170</v>
      </c>
      <c r="C19018" s="9" t="s">
        <v>84</v>
      </c>
    </row>
    <row r="19019" spans="2:3" hidden="1" x14ac:dyDescent="0.35">
      <c r="B19019" s="8" t="s">
        <v>19171</v>
      </c>
      <c r="C19019" s="9" t="s">
        <v>566</v>
      </c>
    </row>
    <row r="19020" spans="2:3" hidden="1" x14ac:dyDescent="0.35">
      <c r="B19020" s="8" t="s">
        <v>19172</v>
      </c>
      <c r="C19020" s="9" t="s">
        <v>566</v>
      </c>
    </row>
    <row r="19021" spans="2:3" hidden="1" x14ac:dyDescent="0.35">
      <c r="B19021" s="8" t="s">
        <v>19173</v>
      </c>
      <c r="C19021" s="9" t="s">
        <v>566</v>
      </c>
    </row>
    <row r="19022" spans="2:3" hidden="1" x14ac:dyDescent="0.35">
      <c r="B19022" s="8" t="s">
        <v>19174</v>
      </c>
      <c r="C19022" s="9" t="s">
        <v>566</v>
      </c>
    </row>
    <row r="19023" spans="2:3" hidden="1" x14ac:dyDescent="0.35">
      <c r="B19023" s="8" t="s">
        <v>19175</v>
      </c>
      <c r="C19023" s="9" t="s">
        <v>566</v>
      </c>
    </row>
    <row r="19024" spans="2:3" hidden="1" x14ac:dyDescent="0.35">
      <c r="B19024" s="8" t="s">
        <v>19176</v>
      </c>
      <c r="C19024" s="9" t="s">
        <v>566</v>
      </c>
    </row>
    <row r="19025" spans="2:3" hidden="1" x14ac:dyDescent="0.35">
      <c r="B19025" s="8" t="s">
        <v>19177</v>
      </c>
      <c r="C19025" s="9" t="s">
        <v>84</v>
      </c>
    </row>
    <row r="19026" spans="2:3" hidden="1" x14ac:dyDescent="0.35">
      <c r="B19026" s="8" t="s">
        <v>19178</v>
      </c>
      <c r="C19026" s="9" t="s">
        <v>84</v>
      </c>
    </row>
    <row r="19027" spans="2:3" hidden="1" x14ac:dyDescent="0.35">
      <c r="B19027" s="8" t="s">
        <v>19179</v>
      </c>
      <c r="C19027" s="9" t="s">
        <v>84</v>
      </c>
    </row>
    <row r="19028" spans="2:3" hidden="1" x14ac:dyDescent="0.35">
      <c r="B19028" s="8" t="s">
        <v>19180</v>
      </c>
      <c r="C19028" s="9" t="s">
        <v>84</v>
      </c>
    </row>
    <row r="19029" spans="2:3" hidden="1" x14ac:dyDescent="0.35">
      <c r="B19029" s="8" t="s">
        <v>19181</v>
      </c>
      <c r="C19029" s="9" t="s">
        <v>84</v>
      </c>
    </row>
    <row r="19030" spans="2:3" hidden="1" x14ac:dyDescent="0.35">
      <c r="B19030" s="8" t="s">
        <v>19182</v>
      </c>
      <c r="C19030" s="9" t="s">
        <v>84</v>
      </c>
    </row>
    <row r="19031" spans="2:3" hidden="1" x14ac:dyDescent="0.35">
      <c r="B19031" s="8" t="s">
        <v>19183</v>
      </c>
      <c r="C19031" s="9" t="s">
        <v>84</v>
      </c>
    </row>
    <row r="19032" spans="2:3" hidden="1" x14ac:dyDescent="0.35">
      <c r="B19032" s="8" t="s">
        <v>19184</v>
      </c>
      <c r="C19032" s="9" t="s">
        <v>84</v>
      </c>
    </row>
    <row r="19033" spans="2:3" hidden="1" x14ac:dyDescent="0.35">
      <c r="B19033" s="8" t="s">
        <v>19185</v>
      </c>
      <c r="C19033" s="9" t="s">
        <v>84</v>
      </c>
    </row>
    <row r="19034" spans="2:3" hidden="1" x14ac:dyDescent="0.35">
      <c r="B19034" s="8" t="s">
        <v>19186</v>
      </c>
      <c r="C19034" s="9" t="s">
        <v>84</v>
      </c>
    </row>
    <row r="19035" spans="2:3" hidden="1" x14ac:dyDescent="0.35">
      <c r="B19035" s="8" t="s">
        <v>19187</v>
      </c>
      <c r="C19035" s="9" t="s">
        <v>566</v>
      </c>
    </row>
    <row r="19036" spans="2:3" hidden="1" x14ac:dyDescent="0.35">
      <c r="B19036" s="8" t="s">
        <v>19188</v>
      </c>
      <c r="C19036" s="9" t="s">
        <v>84</v>
      </c>
    </row>
    <row r="19037" spans="2:3" hidden="1" x14ac:dyDescent="0.35">
      <c r="B19037" s="8" t="s">
        <v>19189</v>
      </c>
      <c r="C19037" s="9" t="s">
        <v>414</v>
      </c>
    </row>
    <row r="19038" spans="2:3" hidden="1" x14ac:dyDescent="0.35">
      <c r="B19038" s="8" t="s">
        <v>19190</v>
      </c>
      <c r="C19038" s="9" t="s">
        <v>414</v>
      </c>
    </row>
    <row r="19039" spans="2:3" hidden="1" x14ac:dyDescent="0.35">
      <c r="B19039" s="8" t="s">
        <v>19191</v>
      </c>
      <c r="C19039" s="9" t="s">
        <v>414</v>
      </c>
    </row>
    <row r="19040" spans="2:3" hidden="1" x14ac:dyDescent="0.35">
      <c r="B19040" s="8" t="s">
        <v>19192</v>
      </c>
      <c r="C19040" s="9" t="s">
        <v>414</v>
      </c>
    </row>
    <row r="19041" spans="2:3" hidden="1" x14ac:dyDescent="0.35">
      <c r="B19041" s="8" t="s">
        <v>19193</v>
      </c>
      <c r="C19041" s="9" t="s">
        <v>14</v>
      </c>
    </row>
    <row r="19042" spans="2:3" hidden="1" x14ac:dyDescent="0.35">
      <c r="B19042" s="8" t="s">
        <v>19194</v>
      </c>
      <c r="C19042" s="9" t="s">
        <v>14</v>
      </c>
    </row>
    <row r="19043" spans="2:3" hidden="1" x14ac:dyDescent="0.35">
      <c r="B19043" s="8" t="s">
        <v>19195</v>
      </c>
      <c r="C19043" s="9" t="s">
        <v>14</v>
      </c>
    </row>
    <row r="19044" spans="2:3" hidden="1" x14ac:dyDescent="0.35">
      <c r="B19044" s="8" t="s">
        <v>19196</v>
      </c>
      <c r="C19044" s="9" t="s">
        <v>14</v>
      </c>
    </row>
    <row r="19045" spans="2:3" hidden="1" x14ac:dyDescent="0.35">
      <c r="B19045" s="8" t="s">
        <v>19197</v>
      </c>
      <c r="C19045" s="9" t="s">
        <v>14</v>
      </c>
    </row>
    <row r="19046" spans="2:3" hidden="1" x14ac:dyDescent="0.35">
      <c r="B19046" s="8" t="s">
        <v>19198</v>
      </c>
      <c r="C19046" s="9" t="s">
        <v>14</v>
      </c>
    </row>
    <row r="19047" spans="2:3" hidden="1" x14ac:dyDescent="0.35">
      <c r="B19047" s="8" t="s">
        <v>19199</v>
      </c>
      <c r="C19047" s="9" t="s">
        <v>14</v>
      </c>
    </row>
    <row r="19048" spans="2:3" hidden="1" x14ac:dyDescent="0.35">
      <c r="B19048" s="8" t="s">
        <v>19200</v>
      </c>
      <c r="C19048" s="9" t="s">
        <v>14</v>
      </c>
    </row>
    <row r="19049" spans="2:3" hidden="1" x14ac:dyDescent="0.35">
      <c r="B19049" s="8" t="s">
        <v>19201</v>
      </c>
      <c r="C19049" s="9" t="s">
        <v>14</v>
      </c>
    </row>
    <row r="19050" spans="2:3" hidden="1" x14ac:dyDescent="0.35">
      <c r="B19050" s="8" t="s">
        <v>19202</v>
      </c>
      <c r="C19050" s="9" t="s">
        <v>14</v>
      </c>
    </row>
    <row r="19051" spans="2:3" hidden="1" x14ac:dyDescent="0.35">
      <c r="B19051" s="8" t="s">
        <v>19203</v>
      </c>
      <c r="C19051" s="9" t="s">
        <v>14</v>
      </c>
    </row>
    <row r="19052" spans="2:3" hidden="1" x14ac:dyDescent="0.35">
      <c r="B19052" s="8" t="s">
        <v>19204</v>
      </c>
      <c r="C19052" s="9" t="s">
        <v>14</v>
      </c>
    </row>
    <row r="19053" spans="2:3" hidden="1" x14ac:dyDescent="0.35">
      <c r="B19053" s="8" t="s">
        <v>19205</v>
      </c>
      <c r="C19053" s="9" t="s">
        <v>14</v>
      </c>
    </row>
    <row r="19054" spans="2:3" hidden="1" x14ac:dyDescent="0.35">
      <c r="B19054" s="8" t="s">
        <v>19206</v>
      </c>
      <c r="C19054" s="9" t="s">
        <v>14</v>
      </c>
    </row>
    <row r="19055" spans="2:3" hidden="1" x14ac:dyDescent="0.35">
      <c r="B19055" s="8" t="s">
        <v>19207</v>
      </c>
      <c r="C19055" s="9" t="s">
        <v>14</v>
      </c>
    </row>
    <row r="19056" spans="2:3" hidden="1" x14ac:dyDescent="0.35">
      <c r="B19056" s="8" t="s">
        <v>19208</v>
      </c>
      <c r="C19056" s="9" t="s">
        <v>14</v>
      </c>
    </row>
    <row r="19057" spans="2:3" hidden="1" x14ac:dyDescent="0.35">
      <c r="B19057" s="8" t="s">
        <v>19209</v>
      </c>
      <c r="C19057" s="9" t="s">
        <v>14</v>
      </c>
    </row>
    <row r="19058" spans="2:3" hidden="1" x14ac:dyDescent="0.35">
      <c r="B19058" s="8" t="s">
        <v>19210</v>
      </c>
      <c r="C19058" s="9" t="s">
        <v>14</v>
      </c>
    </row>
    <row r="19059" spans="2:3" hidden="1" x14ac:dyDescent="0.35">
      <c r="B19059" s="8" t="s">
        <v>19211</v>
      </c>
      <c r="C19059" s="9" t="s">
        <v>14</v>
      </c>
    </row>
    <row r="19060" spans="2:3" hidden="1" x14ac:dyDescent="0.35">
      <c r="B19060" s="8" t="s">
        <v>19212</v>
      </c>
      <c r="C19060" s="9" t="s">
        <v>14</v>
      </c>
    </row>
    <row r="19061" spans="2:3" hidden="1" x14ac:dyDescent="0.35">
      <c r="B19061" s="8" t="s">
        <v>19213</v>
      </c>
      <c r="C19061" s="9" t="s">
        <v>14</v>
      </c>
    </row>
    <row r="19062" spans="2:3" hidden="1" x14ac:dyDescent="0.35">
      <c r="B19062" s="8" t="s">
        <v>19214</v>
      </c>
      <c r="C19062" s="9" t="s">
        <v>14</v>
      </c>
    </row>
    <row r="19063" spans="2:3" hidden="1" x14ac:dyDescent="0.35">
      <c r="B19063" s="8" t="s">
        <v>19215</v>
      </c>
      <c r="C19063" s="9" t="s">
        <v>14</v>
      </c>
    </row>
    <row r="19064" spans="2:3" hidden="1" x14ac:dyDescent="0.35">
      <c r="B19064" s="8" t="s">
        <v>19216</v>
      </c>
      <c r="C19064" s="9" t="s">
        <v>14</v>
      </c>
    </row>
    <row r="19065" spans="2:3" hidden="1" x14ac:dyDescent="0.35">
      <c r="B19065" s="8" t="s">
        <v>19217</v>
      </c>
      <c r="C19065" s="9" t="s">
        <v>14</v>
      </c>
    </row>
    <row r="19066" spans="2:3" hidden="1" x14ac:dyDescent="0.35">
      <c r="B19066" s="8" t="s">
        <v>19218</v>
      </c>
      <c r="C19066" s="9" t="s">
        <v>14</v>
      </c>
    </row>
    <row r="19067" spans="2:3" hidden="1" x14ac:dyDescent="0.35">
      <c r="B19067" s="8" t="s">
        <v>19219</v>
      </c>
      <c r="C19067" s="9" t="s">
        <v>14</v>
      </c>
    </row>
    <row r="19068" spans="2:3" hidden="1" x14ac:dyDescent="0.35">
      <c r="B19068" s="8" t="s">
        <v>19220</v>
      </c>
      <c r="C19068" s="9" t="s">
        <v>14</v>
      </c>
    </row>
    <row r="19069" spans="2:3" hidden="1" x14ac:dyDescent="0.35">
      <c r="B19069" s="8" t="s">
        <v>19221</v>
      </c>
      <c r="C19069" s="9" t="s">
        <v>14</v>
      </c>
    </row>
    <row r="19070" spans="2:3" hidden="1" x14ac:dyDescent="0.35">
      <c r="B19070" s="8" t="s">
        <v>19222</v>
      </c>
      <c r="C19070" s="9" t="s">
        <v>14</v>
      </c>
    </row>
    <row r="19071" spans="2:3" hidden="1" x14ac:dyDescent="0.35">
      <c r="B19071" s="8" t="s">
        <v>19223</v>
      </c>
      <c r="C19071" s="9" t="s">
        <v>414</v>
      </c>
    </row>
    <row r="19072" spans="2:3" hidden="1" x14ac:dyDescent="0.35">
      <c r="B19072" s="8" t="s">
        <v>19224</v>
      </c>
      <c r="C19072" s="9" t="s">
        <v>14</v>
      </c>
    </row>
    <row r="19073" spans="2:3" hidden="1" x14ac:dyDescent="0.35">
      <c r="B19073" s="8" t="s">
        <v>19225</v>
      </c>
      <c r="C19073" s="9" t="s">
        <v>14</v>
      </c>
    </row>
    <row r="19074" spans="2:3" hidden="1" x14ac:dyDescent="0.35">
      <c r="B19074" s="8" t="s">
        <v>19226</v>
      </c>
      <c r="C19074" s="9" t="s">
        <v>414</v>
      </c>
    </row>
    <row r="19075" spans="2:3" hidden="1" x14ac:dyDescent="0.35">
      <c r="B19075" s="8" t="s">
        <v>19227</v>
      </c>
      <c r="C19075" s="9" t="s">
        <v>14</v>
      </c>
    </row>
    <row r="19076" spans="2:3" hidden="1" x14ac:dyDescent="0.35">
      <c r="B19076" s="8" t="s">
        <v>19228</v>
      </c>
      <c r="C19076" s="9" t="s">
        <v>14</v>
      </c>
    </row>
    <row r="19077" spans="2:3" hidden="1" x14ac:dyDescent="0.35">
      <c r="B19077" s="8" t="s">
        <v>19229</v>
      </c>
      <c r="C19077" s="9" t="s">
        <v>414</v>
      </c>
    </row>
    <row r="19078" spans="2:3" hidden="1" x14ac:dyDescent="0.35">
      <c r="B19078" s="8" t="s">
        <v>19230</v>
      </c>
      <c r="C19078" s="9" t="s">
        <v>414</v>
      </c>
    </row>
    <row r="19079" spans="2:3" hidden="1" x14ac:dyDescent="0.35">
      <c r="B19079" s="8" t="s">
        <v>19231</v>
      </c>
      <c r="C19079" s="9" t="s">
        <v>14</v>
      </c>
    </row>
    <row r="19080" spans="2:3" hidden="1" x14ac:dyDescent="0.35">
      <c r="B19080" s="8" t="s">
        <v>19232</v>
      </c>
      <c r="C19080" s="9" t="s">
        <v>414</v>
      </c>
    </row>
    <row r="19081" spans="2:3" hidden="1" x14ac:dyDescent="0.35">
      <c r="B19081" s="8" t="s">
        <v>19233</v>
      </c>
      <c r="C19081" s="9" t="s">
        <v>14</v>
      </c>
    </row>
    <row r="19082" spans="2:3" hidden="1" x14ac:dyDescent="0.35">
      <c r="B19082" s="8" t="s">
        <v>19234</v>
      </c>
      <c r="C19082" s="9" t="s">
        <v>414</v>
      </c>
    </row>
    <row r="19083" spans="2:3" hidden="1" x14ac:dyDescent="0.35">
      <c r="B19083" s="8" t="s">
        <v>19235</v>
      </c>
      <c r="C19083" s="9" t="s">
        <v>414</v>
      </c>
    </row>
    <row r="19084" spans="2:3" hidden="1" x14ac:dyDescent="0.35">
      <c r="B19084" s="8" t="s">
        <v>19236</v>
      </c>
      <c r="C19084" s="9" t="s">
        <v>14</v>
      </c>
    </row>
    <row r="19085" spans="2:3" hidden="1" x14ac:dyDescent="0.35">
      <c r="B19085" s="8" t="s">
        <v>19237</v>
      </c>
      <c r="C19085" s="9" t="s">
        <v>14</v>
      </c>
    </row>
    <row r="19086" spans="2:3" hidden="1" x14ac:dyDescent="0.35">
      <c r="B19086" s="8" t="s">
        <v>19238</v>
      </c>
      <c r="C19086" s="9" t="s">
        <v>414</v>
      </c>
    </row>
    <row r="19087" spans="2:3" hidden="1" x14ac:dyDescent="0.35">
      <c r="B19087" s="8" t="s">
        <v>19239</v>
      </c>
      <c r="C19087" s="9" t="s">
        <v>414</v>
      </c>
    </row>
    <row r="19088" spans="2:3" hidden="1" x14ac:dyDescent="0.35">
      <c r="B19088" s="8" t="s">
        <v>19240</v>
      </c>
      <c r="C19088" s="9" t="s">
        <v>14</v>
      </c>
    </row>
    <row r="19089" spans="2:3" hidden="1" x14ac:dyDescent="0.35">
      <c r="B19089" s="8" t="s">
        <v>19241</v>
      </c>
      <c r="C19089" s="9" t="s">
        <v>14</v>
      </c>
    </row>
    <row r="19090" spans="2:3" hidden="1" x14ac:dyDescent="0.35">
      <c r="B19090" s="8" t="s">
        <v>19242</v>
      </c>
      <c r="C19090" s="9" t="s">
        <v>414</v>
      </c>
    </row>
    <row r="19091" spans="2:3" hidden="1" x14ac:dyDescent="0.35">
      <c r="B19091" s="8" t="s">
        <v>19243</v>
      </c>
      <c r="C19091" s="9" t="s">
        <v>14</v>
      </c>
    </row>
    <row r="19092" spans="2:3" hidden="1" x14ac:dyDescent="0.35">
      <c r="B19092" s="8" t="s">
        <v>19244</v>
      </c>
      <c r="C19092" s="9" t="s">
        <v>14</v>
      </c>
    </row>
    <row r="19093" spans="2:3" hidden="1" x14ac:dyDescent="0.35">
      <c r="B19093" s="8" t="s">
        <v>19245</v>
      </c>
      <c r="C19093" s="9" t="s">
        <v>14</v>
      </c>
    </row>
    <row r="19094" spans="2:3" hidden="1" x14ac:dyDescent="0.35">
      <c r="B19094" s="8" t="s">
        <v>19246</v>
      </c>
      <c r="C19094" s="9" t="s">
        <v>14</v>
      </c>
    </row>
    <row r="19095" spans="2:3" hidden="1" x14ac:dyDescent="0.35">
      <c r="B19095" s="8" t="s">
        <v>19247</v>
      </c>
      <c r="C19095" s="9" t="s">
        <v>14</v>
      </c>
    </row>
    <row r="19096" spans="2:3" hidden="1" x14ac:dyDescent="0.35">
      <c r="B19096" s="8" t="s">
        <v>19248</v>
      </c>
      <c r="C19096" s="9" t="s">
        <v>14</v>
      </c>
    </row>
    <row r="19097" spans="2:3" hidden="1" x14ac:dyDescent="0.35">
      <c r="B19097" s="8" t="s">
        <v>19249</v>
      </c>
      <c r="C19097" s="9" t="s">
        <v>14</v>
      </c>
    </row>
    <row r="19098" spans="2:3" hidden="1" x14ac:dyDescent="0.35">
      <c r="B19098" s="8" t="s">
        <v>19250</v>
      </c>
      <c r="C19098" s="9" t="s">
        <v>14</v>
      </c>
    </row>
    <row r="19099" spans="2:3" hidden="1" x14ac:dyDescent="0.35">
      <c r="B19099" s="8" t="s">
        <v>19251</v>
      </c>
      <c r="C19099" s="9" t="s">
        <v>14</v>
      </c>
    </row>
    <row r="19100" spans="2:3" hidden="1" x14ac:dyDescent="0.35">
      <c r="B19100" s="8" t="s">
        <v>19252</v>
      </c>
      <c r="C19100" s="9" t="s">
        <v>75</v>
      </c>
    </row>
    <row r="19101" spans="2:3" hidden="1" x14ac:dyDescent="0.35">
      <c r="B19101" s="8" t="s">
        <v>19253</v>
      </c>
      <c r="C19101" s="9" t="s">
        <v>75</v>
      </c>
    </row>
    <row r="19102" spans="2:3" hidden="1" x14ac:dyDescent="0.35">
      <c r="B19102" s="8" t="s">
        <v>19254</v>
      </c>
      <c r="C19102" s="9" t="s">
        <v>75</v>
      </c>
    </row>
    <row r="19103" spans="2:3" hidden="1" x14ac:dyDescent="0.35">
      <c r="B19103" s="8" t="s">
        <v>19255</v>
      </c>
      <c r="C19103" s="9" t="s">
        <v>75</v>
      </c>
    </row>
    <row r="19104" spans="2:3" hidden="1" x14ac:dyDescent="0.35">
      <c r="B19104" s="8" t="s">
        <v>19256</v>
      </c>
      <c r="C19104" s="9" t="s">
        <v>75</v>
      </c>
    </row>
    <row r="19105" spans="2:3" hidden="1" x14ac:dyDescent="0.35">
      <c r="B19105" s="8" t="s">
        <v>19257</v>
      </c>
      <c r="C19105" s="9" t="s">
        <v>75</v>
      </c>
    </row>
    <row r="19106" spans="2:3" hidden="1" x14ac:dyDescent="0.35">
      <c r="B19106" s="8" t="s">
        <v>19258</v>
      </c>
      <c r="C19106" s="9" t="s">
        <v>75</v>
      </c>
    </row>
    <row r="19107" spans="2:3" hidden="1" x14ac:dyDescent="0.35">
      <c r="B19107" s="8" t="s">
        <v>19259</v>
      </c>
      <c r="C19107" s="9" t="s">
        <v>75</v>
      </c>
    </row>
    <row r="19108" spans="2:3" hidden="1" x14ac:dyDescent="0.35">
      <c r="B19108" s="8" t="s">
        <v>19260</v>
      </c>
      <c r="C19108" s="9" t="s">
        <v>75</v>
      </c>
    </row>
    <row r="19109" spans="2:3" hidden="1" x14ac:dyDescent="0.35">
      <c r="B19109" s="8" t="s">
        <v>19261</v>
      </c>
      <c r="C19109" s="9" t="s">
        <v>75</v>
      </c>
    </row>
    <row r="19110" spans="2:3" hidden="1" x14ac:dyDescent="0.35">
      <c r="B19110" s="8" t="s">
        <v>19262</v>
      </c>
      <c r="C19110" s="9" t="s">
        <v>75</v>
      </c>
    </row>
    <row r="19111" spans="2:3" hidden="1" x14ac:dyDescent="0.35">
      <c r="B19111" s="8" t="s">
        <v>19263</v>
      </c>
      <c r="C19111" s="9" t="s">
        <v>75</v>
      </c>
    </row>
    <row r="19112" spans="2:3" hidden="1" x14ac:dyDescent="0.35">
      <c r="B19112" s="8" t="s">
        <v>19264</v>
      </c>
      <c r="C19112" s="9" t="s">
        <v>75</v>
      </c>
    </row>
    <row r="19113" spans="2:3" hidden="1" x14ac:dyDescent="0.35">
      <c r="B19113" s="8" t="s">
        <v>19265</v>
      </c>
      <c r="C19113" s="9" t="s">
        <v>75</v>
      </c>
    </row>
    <row r="19114" spans="2:3" hidden="1" x14ac:dyDescent="0.35">
      <c r="B19114" s="8" t="s">
        <v>19266</v>
      </c>
      <c r="C19114" s="9" t="s">
        <v>75</v>
      </c>
    </row>
    <row r="19115" spans="2:3" hidden="1" x14ac:dyDescent="0.35">
      <c r="B19115" s="8" t="s">
        <v>19267</v>
      </c>
      <c r="C19115" s="9" t="s">
        <v>75</v>
      </c>
    </row>
    <row r="19116" spans="2:3" hidden="1" x14ac:dyDescent="0.35">
      <c r="B19116" s="8" t="s">
        <v>19268</v>
      </c>
      <c r="C19116" s="9" t="s">
        <v>75</v>
      </c>
    </row>
    <row r="19117" spans="2:3" hidden="1" x14ac:dyDescent="0.35">
      <c r="B19117" s="8" t="s">
        <v>19269</v>
      </c>
      <c r="C19117" s="9" t="s">
        <v>75</v>
      </c>
    </row>
    <row r="19118" spans="2:3" hidden="1" x14ac:dyDescent="0.35">
      <c r="B19118" s="8" t="s">
        <v>19270</v>
      </c>
      <c r="C19118" s="9" t="s">
        <v>75</v>
      </c>
    </row>
    <row r="19119" spans="2:3" hidden="1" x14ac:dyDescent="0.35">
      <c r="B19119" s="8" t="s">
        <v>19271</v>
      </c>
      <c r="C19119" s="9" t="s">
        <v>75</v>
      </c>
    </row>
    <row r="19120" spans="2:3" hidden="1" x14ac:dyDescent="0.35">
      <c r="B19120" s="8" t="s">
        <v>19272</v>
      </c>
      <c r="C19120" s="9" t="s">
        <v>75</v>
      </c>
    </row>
    <row r="19121" spans="2:3" hidden="1" x14ac:dyDescent="0.35">
      <c r="B19121" s="8" t="s">
        <v>19273</v>
      </c>
      <c r="C19121" s="9" t="s">
        <v>75</v>
      </c>
    </row>
    <row r="19122" spans="2:3" hidden="1" x14ac:dyDescent="0.35">
      <c r="B19122" s="8" t="s">
        <v>19274</v>
      </c>
      <c r="C19122" s="9" t="s">
        <v>75</v>
      </c>
    </row>
    <row r="19123" spans="2:3" hidden="1" x14ac:dyDescent="0.35">
      <c r="B19123" s="8" t="s">
        <v>19275</v>
      </c>
      <c r="C19123" s="9" t="s">
        <v>75</v>
      </c>
    </row>
    <row r="19124" spans="2:3" hidden="1" x14ac:dyDescent="0.35">
      <c r="B19124" s="8" t="s">
        <v>19276</v>
      </c>
      <c r="C19124" s="9" t="s">
        <v>75</v>
      </c>
    </row>
    <row r="19125" spans="2:3" hidden="1" x14ac:dyDescent="0.35">
      <c r="B19125" s="8" t="s">
        <v>19277</v>
      </c>
      <c r="C19125" s="9" t="s">
        <v>75</v>
      </c>
    </row>
    <row r="19126" spans="2:3" hidden="1" x14ac:dyDescent="0.35">
      <c r="B19126" s="8" t="s">
        <v>19278</v>
      </c>
      <c r="C19126" s="9" t="s">
        <v>75</v>
      </c>
    </row>
    <row r="19127" spans="2:3" hidden="1" x14ac:dyDescent="0.35">
      <c r="B19127" s="8" t="s">
        <v>19279</v>
      </c>
      <c r="C19127" s="9" t="s">
        <v>75</v>
      </c>
    </row>
    <row r="19128" spans="2:3" hidden="1" x14ac:dyDescent="0.35">
      <c r="B19128" s="8" t="s">
        <v>19280</v>
      </c>
      <c r="C19128" s="9" t="s">
        <v>75</v>
      </c>
    </row>
    <row r="19129" spans="2:3" hidden="1" x14ac:dyDescent="0.35">
      <c r="B19129" s="8" t="s">
        <v>19281</v>
      </c>
      <c r="C19129" s="9" t="s">
        <v>75</v>
      </c>
    </row>
    <row r="19130" spans="2:3" hidden="1" x14ac:dyDescent="0.35">
      <c r="B19130" s="8" t="s">
        <v>19282</v>
      </c>
      <c r="C19130" s="9" t="s">
        <v>75</v>
      </c>
    </row>
    <row r="19131" spans="2:3" hidden="1" x14ac:dyDescent="0.35">
      <c r="B19131" s="8" t="s">
        <v>19283</v>
      </c>
      <c r="C19131" s="9" t="s">
        <v>75</v>
      </c>
    </row>
    <row r="19132" spans="2:3" hidden="1" x14ac:dyDescent="0.35">
      <c r="B19132" s="8" t="s">
        <v>19284</v>
      </c>
      <c r="C19132" s="9" t="s">
        <v>75</v>
      </c>
    </row>
    <row r="19133" spans="2:3" hidden="1" x14ac:dyDescent="0.35">
      <c r="B19133" s="8" t="s">
        <v>19285</v>
      </c>
      <c r="C19133" s="9" t="s">
        <v>75</v>
      </c>
    </row>
    <row r="19134" spans="2:3" hidden="1" x14ac:dyDescent="0.35">
      <c r="B19134" s="8" t="s">
        <v>19286</v>
      </c>
      <c r="C19134" s="9" t="s">
        <v>75</v>
      </c>
    </row>
    <row r="19135" spans="2:3" hidden="1" x14ac:dyDescent="0.35">
      <c r="B19135" s="8" t="s">
        <v>19287</v>
      </c>
      <c r="C19135" s="9" t="s">
        <v>75</v>
      </c>
    </row>
    <row r="19136" spans="2:3" hidden="1" x14ac:dyDescent="0.35">
      <c r="B19136" s="8" t="s">
        <v>19288</v>
      </c>
      <c r="C19136" s="9" t="s">
        <v>75</v>
      </c>
    </row>
    <row r="19137" spans="2:3" hidden="1" x14ac:dyDescent="0.35">
      <c r="B19137" s="8" t="s">
        <v>19289</v>
      </c>
      <c r="C19137" s="9" t="s">
        <v>75</v>
      </c>
    </row>
    <row r="19138" spans="2:3" hidden="1" x14ac:dyDescent="0.35">
      <c r="B19138" s="8" t="s">
        <v>19290</v>
      </c>
      <c r="C19138" s="9" t="s">
        <v>75</v>
      </c>
    </row>
    <row r="19139" spans="2:3" hidden="1" x14ac:dyDescent="0.35">
      <c r="B19139" s="8" t="s">
        <v>19291</v>
      </c>
      <c r="C19139" s="9" t="s">
        <v>75</v>
      </c>
    </row>
    <row r="19140" spans="2:3" hidden="1" x14ac:dyDescent="0.35">
      <c r="B19140" s="8" t="s">
        <v>19292</v>
      </c>
      <c r="C19140" s="9" t="s">
        <v>75</v>
      </c>
    </row>
    <row r="19141" spans="2:3" hidden="1" x14ac:dyDescent="0.35">
      <c r="B19141" s="8" t="s">
        <v>19293</v>
      </c>
      <c r="C19141" s="9" t="s">
        <v>75</v>
      </c>
    </row>
    <row r="19142" spans="2:3" hidden="1" x14ac:dyDescent="0.35">
      <c r="B19142" s="8" t="s">
        <v>19294</v>
      </c>
      <c r="C19142" s="9" t="s">
        <v>75</v>
      </c>
    </row>
    <row r="19143" spans="2:3" hidden="1" x14ac:dyDescent="0.35">
      <c r="B19143" s="8" t="s">
        <v>19295</v>
      </c>
      <c r="C19143" s="9" t="s">
        <v>75</v>
      </c>
    </row>
    <row r="19144" spans="2:3" hidden="1" x14ac:dyDescent="0.35">
      <c r="B19144" s="8" t="s">
        <v>19296</v>
      </c>
      <c r="C19144" s="9" t="s">
        <v>75</v>
      </c>
    </row>
    <row r="19145" spans="2:3" hidden="1" x14ac:dyDescent="0.35">
      <c r="B19145" s="8" t="s">
        <v>19297</v>
      </c>
      <c r="C19145" s="9" t="s">
        <v>75</v>
      </c>
    </row>
    <row r="19146" spans="2:3" hidden="1" x14ac:dyDescent="0.35">
      <c r="B19146" s="8" t="s">
        <v>19298</v>
      </c>
      <c r="C19146" s="9" t="s">
        <v>75</v>
      </c>
    </row>
    <row r="19147" spans="2:3" hidden="1" x14ac:dyDescent="0.35">
      <c r="B19147" s="8" t="s">
        <v>19299</v>
      </c>
      <c r="C19147" s="9" t="s">
        <v>75</v>
      </c>
    </row>
    <row r="19148" spans="2:3" hidden="1" x14ac:dyDescent="0.35">
      <c r="B19148" s="8" t="s">
        <v>19300</v>
      </c>
      <c r="C19148" s="9" t="s">
        <v>75</v>
      </c>
    </row>
    <row r="19149" spans="2:3" hidden="1" x14ac:dyDescent="0.35">
      <c r="B19149" s="8" t="s">
        <v>19301</v>
      </c>
      <c r="C19149" s="9" t="s">
        <v>75</v>
      </c>
    </row>
    <row r="19150" spans="2:3" hidden="1" x14ac:dyDescent="0.35">
      <c r="B19150" s="8" t="s">
        <v>19302</v>
      </c>
      <c r="C19150" s="9" t="s">
        <v>75</v>
      </c>
    </row>
    <row r="19151" spans="2:3" hidden="1" x14ac:dyDescent="0.35">
      <c r="B19151" s="8" t="s">
        <v>19303</v>
      </c>
      <c r="C19151" s="9" t="s">
        <v>75</v>
      </c>
    </row>
    <row r="19152" spans="2:3" hidden="1" x14ac:dyDescent="0.35">
      <c r="B19152" s="8" t="s">
        <v>19304</v>
      </c>
      <c r="C19152" s="9" t="s">
        <v>75</v>
      </c>
    </row>
    <row r="19153" spans="2:3" hidden="1" x14ac:dyDescent="0.35">
      <c r="B19153" s="8" t="s">
        <v>19305</v>
      </c>
      <c r="C19153" s="9" t="s">
        <v>75</v>
      </c>
    </row>
    <row r="19154" spans="2:3" hidden="1" x14ac:dyDescent="0.35">
      <c r="B19154" s="8" t="s">
        <v>19306</v>
      </c>
      <c r="C19154" s="9" t="s">
        <v>75</v>
      </c>
    </row>
    <row r="19155" spans="2:3" hidden="1" x14ac:dyDescent="0.35">
      <c r="B19155" s="8" t="s">
        <v>19307</v>
      </c>
      <c r="C19155" s="9" t="s">
        <v>10</v>
      </c>
    </row>
    <row r="19156" spans="2:3" hidden="1" x14ac:dyDescent="0.35">
      <c r="B19156" s="8" t="s">
        <v>19308</v>
      </c>
      <c r="C19156" s="9" t="s">
        <v>75</v>
      </c>
    </row>
    <row r="19157" spans="2:3" hidden="1" x14ac:dyDescent="0.35">
      <c r="B19157" s="8" t="s">
        <v>19309</v>
      </c>
      <c r="C19157" s="9" t="s">
        <v>75</v>
      </c>
    </row>
    <row r="19158" spans="2:3" hidden="1" x14ac:dyDescent="0.35">
      <c r="B19158" s="8" t="s">
        <v>19310</v>
      </c>
      <c r="C19158" s="9" t="s">
        <v>75</v>
      </c>
    </row>
    <row r="19159" spans="2:3" hidden="1" x14ac:dyDescent="0.35">
      <c r="B19159" s="8" t="s">
        <v>19311</v>
      </c>
      <c r="C19159" s="9" t="s">
        <v>75</v>
      </c>
    </row>
    <row r="19160" spans="2:3" hidden="1" x14ac:dyDescent="0.35">
      <c r="B19160" s="8" t="s">
        <v>19312</v>
      </c>
      <c r="C19160" s="9" t="s">
        <v>75</v>
      </c>
    </row>
    <row r="19161" spans="2:3" hidden="1" x14ac:dyDescent="0.35">
      <c r="B19161" s="8" t="s">
        <v>19313</v>
      </c>
      <c r="C19161" s="9" t="s">
        <v>75</v>
      </c>
    </row>
    <row r="19162" spans="2:3" hidden="1" x14ac:dyDescent="0.35">
      <c r="B19162" s="8" t="s">
        <v>19314</v>
      </c>
      <c r="C19162" s="9" t="s">
        <v>75</v>
      </c>
    </row>
    <row r="19163" spans="2:3" hidden="1" x14ac:dyDescent="0.35">
      <c r="B19163" s="8" t="s">
        <v>19315</v>
      </c>
      <c r="C19163" s="9" t="s">
        <v>75</v>
      </c>
    </row>
    <row r="19164" spans="2:3" hidden="1" x14ac:dyDescent="0.35">
      <c r="B19164" s="8" t="s">
        <v>19316</v>
      </c>
      <c r="C19164" s="9" t="s">
        <v>75</v>
      </c>
    </row>
    <row r="19165" spans="2:3" hidden="1" x14ac:dyDescent="0.35">
      <c r="B19165" s="8" t="s">
        <v>19317</v>
      </c>
      <c r="C19165" s="9" t="s">
        <v>75</v>
      </c>
    </row>
    <row r="19166" spans="2:3" hidden="1" x14ac:dyDescent="0.35">
      <c r="B19166" s="8" t="s">
        <v>19318</v>
      </c>
      <c r="C19166" s="9" t="s">
        <v>75</v>
      </c>
    </row>
    <row r="19167" spans="2:3" hidden="1" x14ac:dyDescent="0.35">
      <c r="B19167" s="8" t="s">
        <v>19319</v>
      </c>
      <c r="C19167" s="9" t="s">
        <v>75</v>
      </c>
    </row>
    <row r="19168" spans="2:3" hidden="1" x14ac:dyDescent="0.35">
      <c r="B19168" s="8" t="s">
        <v>19320</v>
      </c>
      <c r="C19168" s="9" t="s">
        <v>75</v>
      </c>
    </row>
    <row r="19169" spans="2:3" hidden="1" x14ac:dyDescent="0.35">
      <c r="B19169" s="8" t="s">
        <v>19321</v>
      </c>
      <c r="C19169" s="9" t="s">
        <v>75</v>
      </c>
    </row>
    <row r="19170" spans="2:3" hidden="1" x14ac:dyDescent="0.35">
      <c r="B19170" s="8" t="s">
        <v>19322</v>
      </c>
      <c r="C19170" s="9" t="s">
        <v>75</v>
      </c>
    </row>
    <row r="19171" spans="2:3" hidden="1" x14ac:dyDescent="0.35">
      <c r="B19171" s="8" t="s">
        <v>19323</v>
      </c>
      <c r="C19171" s="9" t="s">
        <v>75</v>
      </c>
    </row>
    <row r="19172" spans="2:3" hidden="1" x14ac:dyDescent="0.35">
      <c r="B19172" s="8" t="s">
        <v>19324</v>
      </c>
      <c r="C19172" s="9" t="s">
        <v>75</v>
      </c>
    </row>
    <row r="19173" spans="2:3" hidden="1" x14ac:dyDescent="0.35">
      <c r="B19173" s="8" t="s">
        <v>19325</v>
      </c>
      <c r="C19173" s="9" t="s">
        <v>75</v>
      </c>
    </row>
    <row r="19174" spans="2:3" hidden="1" x14ac:dyDescent="0.35">
      <c r="B19174" s="8" t="s">
        <v>19326</v>
      </c>
      <c r="C19174" s="9" t="s">
        <v>75</v>
      </c>
    </row>
    <row r="19175" spans="2:3" hidden="1" x14ac:dyDescent="0.35">
      <c r="B19175" s="8" t="s">
        <v>19327</v>
      </c>
      <c r="C19175" s="9" t="s">
        <v>75</v>
      </c>
    </row>
    <row r="19176" spans="2:3" hidden="1" x14ac:dyDescent="0.35">
      <c r="B19176" s="8" t="s">
        <v>19328</v>
      </c>
      <c r="C19176" s="9" t="s">
        <v>75</v>
      </c>
    </row>
    <row r="19177" spans="2:3" hidden="1" x14ac:dyDescent="0.35">
      <c r="B19177" s="8" t="s">
        <v>19329</v>
      </c>
      <c r="C19177" s="9" t="s">
        <v>75</v>
      </c>
    </row>
    <row r="19178" spans="2:3" hidden="1" x14ac:dyDescent="0.35">
      <c r="B19178" s="8" t="s">
        <v>19330</v>
      </c>
      <c r="C19178" s="9" t="s">
        <v>75</v>
      </c>
    </row>
    <row r="19179" spans="2:3" hidden="1" x14ac:dyDescent="0.35">
      <c r="B19179" s="8" t="s">
        <v>19331</v>
      </c>
      <c r="C19179" s="9" t="s">
        <v>75</v>
      </c>
    </row>
    <row r="19180" spans="2:3" hidden="1" x14ac:dyDescent="0.35">
      <c r="B19180" s="8" t="s">
        <v>19332</v>
      </c>
      <c r="C19180" s="9" t="s">
        <v>75</v>
      </c>
    </row>
    <row r="19181" spans="2:3" hidden="1" x14ac:dyDescent="0.35">
      <c r="B19181" s="8" t="s">
        <v>19333</v>
      </c>
      <c r="C19181" s="9" t="s">
        <v>75</v>
      </c>
    </row>
    <row r="19182" spans="2:3" hidden="1" x14ac:dyDescent="0.35">
      <c r="B19182" s="8" t="s">
        <v>19334</v>
      </c>
      <c r="C19182" s="9" t="s">
        <v>75</v>
      </c>
    </row>
    <row r="19183" spans="2:3" hidden="1" x14ac:dyDescent="0.35">
      <c r="B19183" s="8" t="s">
        <v>19335</v>
      </c>
      <c r="C19183" s="9" t="s">
        <v>75</v>
      </c>
    </row>
    <row r="19184" spans="2:3" hidden="1" x14ac:dyDescent="0.35">
      <c r="B19184" s="8" t="s">
        <v>19336</v>
      </c>
      <c r="C19184" s="9" t="s">
        <v>75</v>
      </c>
    </row>
    <row r="19185" spans="2:3" hidden="1" x14ac:dyDescent="0.35">
      <c r="B19185" s="8" t="s">
        <v>19337</v>
      </c>
      <c r="C19185" s="9" t="s">
        <v>75</v>
      </c>
    </row>
    <row r="19186" spans="2:3" hidden="1" x14ac:dyDescent="0.35">
      <c r="B19186" s="8" t="s">
        <v>19338</v>
      </c>
      <c r="C19186" s="9" t="s">
        <v>75</v>
      </c>
    </row>
    <row r="19187" spans="2:3" hidden="1" x14ac:dyDescent="0.35">
      <c r="B19187" s="8" t="s">
        <v>19339</v>
      </c>
      <c r="C19187" s="9" t="s">
        <v>75</v>
      </c>
    </row>
    <row r="19188" spans="2:3" hidden="1" x14ac:dyDescent="0.35">
      <c r="B19188" s="8" t="s">
        <v>19340</v>
      </c>
      <c r="C19188" s="9" t="s">
        <v>75</v>
      </c>
    </row>
    <row r="19189" spans="2:3" hidden="1" x14ac:dyDescent="0.35">
      <c r="B19189" s="8" t="s">
        <v>19341</v>
      </c>
      <c r="C19189" s="9" t="s">
        <v>75</v>
      </c>
    </row>
    <row r="19190" spans="2:3" hidden="1" x14ac:dyDescent="0.35">
      <c r="B19190" s="8" t="s">
        <v>19342</v>
      </c>
      <c r="C19190" s="9" t="s">
        <v>75</v>
      </c>
    </row>
    <row r="19191" spans="2:3" hidden="1" x14ac:dyDescent="0.35">
      <c r="B19191" s="8" t="s">
        <v>19343</v>
      </c>
      <c r="C19191" s="9" t="s">
        <v>75</v>
      </c>
    </row>
    <row r="19192" spans="2:3" hidden="1" x14ac:dyDescent="0.35">
      <c r="B19192" s="8" t="s">
        <v>19344</v>
      </c>
      <c r="C19192" s="9" t="s">
        <v>54</v>
      </c>
    </row>
    <row r="19193" spans="2:3" hidden="1" x14ac:dyDescent="0.35">
      <c r="B19193" s="8" t="s">
        <v>19345</v>
      </c>
      <c r="C19193" s="9" t="s">
        <v>152</v>
      </c>
    </row>
    <row r="19194" spans="2:3" hidden="1" x14ac:dyDescent="0.35">
      <c r="B19194" s="8" t="s">
        <v>19346</v>
      </c>
      <c r="C19194" s="9" t="s">
        <v>2176</v>
      </c>
    </row>
    <row r="19195" spans="2:3" hidden="1" x14ac:dyDescent="0.35">
      <c r="B19195" s="8" t="s">
        <v>19347</v>
      </c>
      <c r="C19195" s="9" t="s">
        <v>2176</v>
      </c>
    </row>
    <row r="19196" spans="2:3" hidden="1" x14ac:dyDescent="0.35">
      <c r="B19196" s="8" t="s">
        <v>19348</v>
      </c>
      <c r="C19196" s="9" t="s">
        <v>125</v>
      </c>
    </row>
    <row r="19197" spans="2:3" hidden="1" x14ac:dyDescent="0.35">
      <c r="B19197" s="8" t="s">
        <v>19349</v>
      </c>
      <c r="C19197" s="9" t="s">
        <v>125</v>
      </c>
    </row>
    <row r="19198" spans="2:3" hidden="1" x14ac:dyDescent="0.35">
      <c r="B19198" s="8" t="s">
        <v>19350</v>
      </c>
      <c r="C19198" s="9" t="s">
        <v>125</v>
      </c>
    </row>
    <row r="19199" spans="2:3" hidden="1" x14ac:dyDescent="0.35">
      <c r="B19199" s="8" t="s">
        <v>19351</v>
      </c>
      <c r="C19199" s="9" t="s">
        <v>273</v>
      </c>
    </row>
    <row r="19200" spans="2:3" hidden="1" x14ac:dyDescent="0.35">
      <c r="B19200" s="8" t="s">
        <v>19352</v>
      </c>
      <c r="C19200" s="9" t="s">
        <v>273</v>
      </c>
    </row>
    <row r="19201" spans="2:3" hidden="1" x14ac:dyDescent="0.35">
      <c r="B19201" s="8" t="s">
        <v>19353</v>
      </c>
      <c r="C19201" s="9" t="s">
        <v>152</v>
      </c>
    </row>
    <row r="19202" spans="2:3" hidden="1" x14ac:dyDescent="0.35">
      <c r="B19202" s="8" t="s">
        <v>19354</v>
      </c>
      <c r="C19202" s="9" t="s">
        <v>125</v>
      </c>
    </row>
    <row r="19203" spans="2:3" hidden="1" x14ac:dyDescent="0.35">
      <c r="B19203" s="8" t="s">
        <v>19355</v>
      </c>
      <c r="C19203" s="9" t="s">
        <v>152</v>
      </c>
    </row>
    <row r="19204" spans="2:3" hidden="1" x14ac:dyDescent="0.35">
      <c r="B19204" s="8" t="s">
        <v>19356</v>
      </c>
      <c r="C19204" s="9" t="s">
        <v>125</v>
      </c>
    </row>
    <row r="19205" spans="2:3" hidden="1" x14ac:dyDescent="0.35">
      <c r="B19205" s="8" t="s">
        <v>19357</v>
      </c>
      <c r="C19205" s="9" t="s">
        <v>273</v>
      </c>
    </row>
    <row r="19206" spans="2:3" hidden="1" x14ac:dyDescent="0.35">
      <c r="B19206" s="8" t="s">
        <v>19358</v>
      </c>
      <c r="C19206" s="9" t="s">
        <v>125</v>
      </c>
    </row>
    <row r="19207" spans="2:3" hidden="1" x14ac:dyDescent="0.35">
      <c r="B19207" s="8" t="s">
        <v>19359</v>
      </c>
      <c r="C19207" s="9" t="s">
        <v>125</v>
      </c>
    </row>
    <row r="19208" spans="2:3" hidden="1" x14ac:dyDescent="0.35">
      <c r="B19208" s="8" t="s">
        <v>19360</v>
      </c>
      <c r="C19208" s="9" t="s">
        <v>152</v>
      </c>
    </row>
    <row r="19209" spans="2:3" hidden="1" x14ac:dyDescent="0.35">
      <c r="B19209" s="8" t="s">
        <v>19361</v>
      </c>
      <c r="C19209" s="9" t="s">
        <v>152</v>
      </c>
    </row>
    <row r="19210" spans="2:3" hidden="1" x14ac:dyDescent="0.35">
      <c r="B19210" s="8" t="s">
        <v>19362</v>
      </c>
      <c r="C19210" s="9" t="s">
        <v>152</v>
      </c>
    </row>
    <row r="19211" spans="2:3" hidden="1" x14ac:dyDescent="0.35">
      <c r="B19211" s="8" t="s">
        <v>19363</v>
      </c>
      <c r="C19211" s="9" t="s">
        <v>152</v>
      </c>
    </row>
    <row r="19212" spans="2:3" hidden="1" x14ac:dyDescent="0.35">
      <c r="B19212" s="8" t="s">
        <v>19364</v>
      </c>
      <c r="C19212" s="9" t="s">
        <v>152</v>
      </c>
    </row>
    <row r="19213" spans="2:3" hidden="1" x14ac:dyDescent="0.35">
      <c r="B19213" s="8" t="s">
        <v>19365</v>
      </c>
      <c r="C19213" s="9" t="s">
        <v>2176</v>
      </c>
    </row>
    <row r="19214" spans="2:3" hidden="1" x14ac:dyDescent="0.35">
      <c r="B19214" s="8" t="s">
        <v>19366</v>
      </c>
      <c r="C19214" s="9" t="s">
        <v>125</v>
      </c>
    </row>
    <row r="19215" spans="2:3" hidden="1" x14ac:dyDescent="0.35">
      <c r="B19215" s="8" t="s">
        <v>19367</v>
      </c>
      <c r="C19215" s="9" t="s">
        <v>125</v>
      </c>
    </row>
    <row r="19216" spans="2:3" hidden="1" x14ac:dyDescent="0.35">
      <c r="B19216" s="8" t="s">
        <v>19368</v>
      </c>
      <c r="C19216" s="9" t="s">
        <v>273</v>
      </c>
    </row>
    <row r="19217" spans="2:3" hidden="1" x14ac:dyDescent="0.35">
      <c r="B19217" s="8" t="s">
        <v>19369</v>
      </c>
      <c r="C19217" s="9" t="s">
        <v>273</v>
      </c>
    </row>
    <row r="19218" spans="2:3" hidden="1" x14ac:dyDescent="0.35">
      <c r="B19218" s="8" t="s">
        <v>19370</v>
      </c>
      <c r="C19218" s="9" t="s">
        <v>125</v>
      </c>
    </row>
    <row r="19219" spans="2:3" hidden="1" x14ac:dyDescent="0.35">
      <c r="B19219" s="8" t="s">
        <v>19371</v>
      </c>
      <c r="C19219" s="9" t="s">
        <v>125</v>
      </c>
    </row>
    <row r="19220" spans="2:3" hidden="1" x14ac:dyDescent="0.35">
      <c r="B19220" s="8" t="s">
        <v>19372</v>
      </c>
      <c r="C19220" s="9" t="s">
        <v>125</v>
      </c>
    </row>
    <row r="19221" spans="2:3" hidden="1" x14ac:dyDescent="0.35">
      <c r="B19221" s="8" t="s">
        <v>19373</v>
      </c>
      <c r="C19221" s="9" t="s">
        <v>125</v>
      </c>
    </row>
    <row r="19222" spans="2:3" hidden="1" x14ac:dyDescent="0.35">
      <c r="B19222" s="8" t="s">
        <v>19374</v>
      </c>
      <c r="C19222" s="9" t="s">
        <v>2176</v>
      </c>
    </row>
    <row r="19223" spans="2:3" hidden="1" x14ac:dyDescent="0.35">
      <c r="B19223" s="8" t="s">
        <v>19375</v>
      </c>
      <c r="C19223" s="9" t="s">
        <v>603</v>
      </c>
    </row>
    <row r="19224" spans="2:3" hidden="1" x14ac:dyDescent="0.35">
      <c r="B19224" s="8" t="s">
        <v>19376</v>
      </c>
      <c r="C19224" s="9" t="s">
        <v>603</v>
      </c>
    </row>
    <row r="19225" spans="2:3" hidden="1" x14ac:dyDescent="0.35">
      <c r="B19225" s="8" t="s">
        <v>19377</v>
      </c>
      <c r="C19225" s="9" t="s">
        <v>603</v>
      </c>
    </row>
    <row r="19226" spans="2:3" hidden="1" x14ac:dyDescent="0.35">
      <c r="B19226" s="8" t="s">
        <v>19378</v>
      </c>
      <c r="C19226" s="9" t="s">
        <v>603</v>
      </c>
    </row>
    <row r="19227" spans="2:3" hidden="1" x14ac:dyDescent="0.35">
      <c r="B19227" s="8" t="s">
        <v>19379</v>
      </c>
      <c r="C19227" s="9" t="s">
        <v>603</v>
      </c>
    </row>
    <row r="19228" spans="2:3" hidden="1" x14ac:dyDescent="0.35">
      <c r="B19228" s="8" t="s">
        <v>19380</v>
      </c>
      <c r="C19228" s="9" t="s">
        <v>603</v>
      </c>
    </row>
    <row r="19229" spans="2:3" hidden="1" x14ac:dyDescent="0.35">
      <c r="B19229" s="8" t="s">
        <v>19381</v>
      </c>
      <c r="C19229" s="9" t="s">
        <v>603</v>
      </c>
    </row>
    <row r="19230" spans="2:3" hidden="1" x14ac:dyDescent="0.35">
      <c r="B19230" s="8" t="s">
        <v>19382</v>
      </c>
      <c r="C19230" s="9" t="s">
        <v>154</v>
      </c>
    </row>
    <row r="19231" spans="2:3" hidden="1" x14ac:dyDescent="0.35">
      <c r="B19231" s="8" t="s">
        <v>19383</v>
      </c>
      <c r="C19231" s="9" t="s">
        <v>154</v>
      </c>
    </row>
    <row r="19232" spans="2:3" hidden="1" x14ac:dyDescent="0.35">
      <c r="B19232" s="8" t="s">
        <v>19384</v>
      </c>
      <c r="C19232" s="9" t="s">
        <v>154</v>
      </c>
    </row>
    <row r="19233" spans="2:3" hidden="1" x14ac:dyDescent="0.35">
      <c r="B19233" s="8" t="s">
        <v>19385</v>
      </c>
      <c r="C19233" s="9" t="s">
        <v>154</v>
      </c>
    </row>
    <row r="19234" spans="2:3" hidden="1" x14ac:dyDescent="0.35">
      <c r="B19234" s="8" t="s">
        <v>19386</v>
      </c>
      <c r="C19234" s="9" t="s">
        <v>154</v>
      </c>
    </row>
    <row r="19235" spans="2:3" hidden="1" x14ac:dyDescent="0.35">
      <c r="B19235" s="8" t="s">
        <v>19387</v>
      </c>
      <c r="C19235" s="9" t="s">
        <v>154</v>
      </c>
    </row>
    <row r="19236" spans="2:3" hidden="1" x14ac:dyDescent="0.35">
      <c r="B19236" s="8" t="s">
        <v>19388</v>
      </c>
      <c r="C19236" s="9" t="s">
        <v>154</v>
      </c>
    </row>
    <row r="19237" spans="2:3" hidden="1" x14ac:dyDescent="0.35">
      <c r="B19237" s="8" t="s">
        <v>19389</v>
      </c>
      <c r="C19237" s="9" t="s">
        <v>154</v>
      </c>
    </row>
    <row r="19238" spans="2:3" hidden="1" x14ac:dyDescent="0.35">
      <c r="B19238" s="8" t="s">
        <v>19390</v>
      </c>
      <c r="C19238" s="9" t="s">
        <v>154</v>
      </c>
    </row>
    <row r="19239" spans="2:3" hidden="1" x14ac:dyDescent="0.35">
      <c r="B19239" s="8" t="s">
        <v>19391</v>
      </c>
      <c r="C19239" s="9" t="s">
        <v>154</v>
      </c>
    </row>
    <row r="19240" spans="2:3" hidden="1" x14ac:dyDescent="0.35">
      <c r="B19240" s="8" t="s">
        <v>19392</v>
      </c>
      <c r="C19240" s="9" t="s">
        <v>154</v>
      </c>
    </row>
    <row r="19241" spans="2:3" hidden="1" x14ac:dyDescent="0.35">
      <c r="B19241" s="8" t="s">
        <v>19393</v>
      </c>
      <c r="C19241" s="9" t="s">
        <v>277</v>
      </c>
    </row>
    <row r="19242" spans="2:3" hidden="1" x14ac:dyDescent="0.35">
      <c r="B19242" s="8" t="s">
        <v>19394</v>
      </c>
      <c r="C19242" s="9" t="s">
        <v>154</v>
      </c>
    </row>
    <row r="19243" spans="2:3" hidden="1" x14ac:dyDescent="0.35">
      <c r="B19243" s="8" t="s">
        <v>19395</v>
      </c>
      <c r="C19243" s="9" t="s">
        <v>154</v>
      </c>
    </row>
    <row r="19244" spans="2:3" hidden="1" x14ac:dyDescent="0.35">
      <c r="B19244" s="8" t="s">
        <v>19396</v>
      </c>
      <c r="C19244" s="9" t="s">
        <v>154</v>
      </c>
    </row>
    <row r="19245" spans="2:3" hidden="1" x14ac:dyDescent="0.35">
      <c r="B19245" s="8" t="s">
        <v>19397</v>
      </c>
      <c r="C19245" s="9" t="s">
        <v>154</v>
      </c>
    </row>
    <row r="19246" spans="2:3" hidden="1" x14ac:dyDescent="0.35">
      <c r="B19246" s="8" t="s">
        <v>19398</v>
      </c>
      <c r="C19246" s="9" t="s">
        <v>154</v>
      </c>
    </row>
    <row r="19247" spans="2:3" hidden="1" x14ac:dyDescent="0.35">
      <c r="B19247" s="8" t="s">
        <v>19399</v>
      </c>
      <c r="C19247" s="9" t="s">
        <v>154</v>
      </c>
    </row>
    <row r="19248" spans="2:3" hidden="1" x14ac:dyDescent="0.35">
      <c r="B19248" s="8" t="s">
        <v>19400</v>
      </c>
      <c r="C19248" s="9" t="s">
        <v>154</v>
      </c>
    </row>
    <row r="19249" spans="2:3" hidden="1" x14ac:dyDescent="0.35">
      <c r="B19249" s="8" t="s">
        <v>19401</v>
      </c>
      <c r="C19249" s="9" t="s">
        <v>154</v>
      </c>
    </row>
    <row r="19250" spans="2:3" hidden="1" x14ac:dyDescent="0.35">
      <c r="B19250" s="8" t="s">
        <v>19402</v>
      </c>
      <c r="C19250" s="9" t="s">
        <v>154</v>
      </c>
    </row>
    <row r="19251" spans="2:3" hidden="1" x14ac:dyDescent="0.35">
      <c r="B19251" s="8" t="s">
        <v>19403</v>
      </c>
      <c r="C19251" s="9" t="s">
        <v>154</v>
      </c>
    </row>
    <row r="19252" spans="2:3" hidden="1" x14ac:dyDescent="0.35">
      <c r="B19252" s="8" t="s">
        <v>19404</v>
      </c>
      <c r="C19252" s="9" t="s">
        <v>154</v>
      </c>
    </row>
    <row r="19253" spans="2:3" hidden="1" x14ac:dyDescent="0.35">
      <c r="B19253" s="8" t="s">
        <v>19405</v>
      </c>
      <c r="C19253" s="9" t="s">
        <v>154</v>
      </c>
    </row>
    <row r="19254" spans="2:3" hidden="1" x14ac:dyDescent="0.35">
      <c r="B19254" s="8" t="s">
        <v>19406</v>
      </c>
      <c r="C19254" s="9" t="s">
        <v>154</v>
      </c>
    </row>
    <row r="19255" spans="2:3" hidden="1" x14ac:dyDescent="0.35">
      <c r="B19255" s="8" t="s">
        <v>19407</v>
      </c>
      <c r="C19255" s="9" t="s">
        <v>154</v>
      </c>
    </row>
    <row r="19256" spans="2:3" hidden="1" x14ac:dyDescent="0.35">
      <c r="B19256" s="8" t="s">
        <v>19408</v>
      </c>
      <c r="C19256" s="9" t="s">
        <v>154</v>
      </c>
    </row>
    <row r="19257" spans="2:3" hidden="1" x14ac:dyDescent="0.35">
      <c r="B19257" s="8" t="s">
        <v>19409</v>
      </c>
      <c r="C19257" s="9" t="s">
        <v>154</v>
      </c>
    </row>
    <row r="19258" spans="2:3" hidden="1" x14ac:dyDescent="0.35">
      <c r="B19258" s="8" t="s">
        <v>19410</v>
      </c>
      <c r="C19258" s="9" t="s">
        <v>154</v>
      </c>
    </row>
    <row r="19259" spans="2:3" hidden="1" x14ac:dyDescent="0.35">
      <c r="B19259" s="8" t="s">
        <v>19411</v>
      </c>
      <c r="C19259" s="9" t="s">
        <v>154</v>
      </c>
    </row>
    <row r="19260" spans="2:3" hidden="1" x14ac:dyDescent="0.35">
      <c r="B19260" s="8" t="s">
        <v>19412</v>
      </c>
      <c r="C19260" s="9" t="s">
        <v>154</v>
      </c>
    </row>
    <row r="19261" spans="2:3" hidden="1" x14ac:dyDescent="0.35">
      <c r="B19261" s="8" t="s">
        <v>19413</v>
      </c>
      <c r="C19261" s="9" t="s">
        <v>154</v>
      </c>
    </row>
    <row r="19262" spans="2:3" hidden="1" x14ac:dyDescent="0.35">
      <c r="B19262" s="8" t="s">
        <v>19414</v>
      </c>
      <c r="C19262" s="9" t="s">
        <v>154</v>
      </c>
    </row>
    <row r="19263" spans="2:3" hidden="1" x14ac:dyDescent="0.35">
      <c r="B19263" s="8" t="s">
        <v>19415</v>
      </c>
      <c r="C19263" s="9" t="s">
        <v>154</v>
      </c>
    </row>
    <row r="19264" spans="2:3" hidden="1" x14ac:dyDescent="0.35">
      <c r="B19264" s="8" t="s">
        <v>19416</v>
      </c>
      <c r="C19264" s="9" t="s">
        <v>154</v>
      </c>
    </row>
    <row r="19265" spans="2:3" hidden="1" x14ac:dyDescent="0.35">
      <c r="B19265" s="8" t="s">
        <v>19417</v>
      </c>
      <c r="C19265" s="9" t="s">
        <v>154</v>
      </c>
    </row>
    <row r="19266" spans="2:3" hidden="1" x14ac:dyDescent="0.35">
      <c r="B19266" s="8" t="s">
        <v>19418</v>
      </c>
      <c r="C19266" s="9" t="s">
        <v>154</v>
      </c>
    </row>
    <row r="19267" spans="2:3" hidden="1" x14ac:dyDescent="0.35">
      <c r="B19267" s="8" t="s">
        <v>19419</v>
      </c>
      <c r="C19267" s="9" t="s">
        <v>154</v>
      </c>
    </row>
    <row r="19268" spans="2:3" hidden="1" x14ac:dyDescent="0.35">
      <c r="B19268" s="8" t="s">
        <v>19420</v>
      </c>
      <c r="C19268" s="9" t="s">
        <v>154</v>
      </c>
    </row>
    <row r="19269" spans="2:3" hidden="1" x14ac:dyDescent="0.35">
      <c r="B19269" s="8" t="s">
        <v>19421</v>
      </c>
      <c r="C19269" s="9" t="s">
        <v>154</v>
      </c>
    </row>
    <row r="19270" spans="2:3" hidden="1" x14ac:dyDescent="0.35">
      <c r="B19270" s="8" t="s">
        <v>19422</v>
      </c>
      <c r="C19270" s="9" t="s">
        <v>154</v>
      </c>
    </row>
    <row r="19271" spans="2:3" hidden="1" x14ac:dyDescent="0.35">
      <c r="B19271" s="8" t="s">
        <v>19423</v>
      </c>
      <c r="C19271" s="9" t="s">
        <v>154</v>
      </c>
    </row>
    <row r="19272" spans="2:3" hidden="1" x14ac:dyDescent="0.35">
      <c r="B19272" s="8" t="s">
        <v>19424</v>
      </c>
      <c r="C19272" s="9" t="s">
        <v>277</v>
      </c>
    </row>
    <row r="19273" spans="2:3" hidden="1" x14ac:dyDescent="0.35">
      <c r="B19273" s="8" t="s">
        <v>19425</v>
      </c>
      <c r="C19273" s="9" t="s">
        <v>154</v>
      </c>
    </row>
    <row r="19274" spans="2:3" hidden="1" x14ac:dyDescent="0.35">
      <c r="B19274" s="8" t="s">
        <v>19426</v>
      </c>
      <c r="C19274" s="9" t="s">
        <v>154</v>
      </c>
    </row>
    <row r="19275" spans="2:3" hidden="1" x14ac:dyDescent="0.35">
      <c r="B19275" s="8" t="s">
        <v>19427</v>
      </c>
      <c r="C19275" s="9" t="s">
        <v>154</v>
      </c>
    </row>
    <row r="19276" spans="2:3" hidden="1" x14ac:dyDescent="0.35">
      <c r="B19276" s="8" t="s">
        <v>19428</v>
      </c>
      <c r="C19276" s="9" t="s">
        <v>154</v>
      </c>
    </row>
    <row r="19277" spans="2:3" hidden="1" x14ac:dyDescent="0.35">
      <c r="B19277" s="8" t="s">
        <v>19429</v>
      </c>
      <c r="C19277" s="9" t="s">
        <v>154</v>
      </c>
    </row>
    <row r="19278" spans="2:3" hidden="1" x14ac:dyDescent="0.35">
      <c r="B19278" s="8" t="s">
        <v>19430</v>
      </c>
      <c r="C19278" s="9" t="s">
        <v>277</v>
      </c>
    </row>
    <row r="19279" spans="2:3" hidden="1" x14ac:dyDescent="0.35">
      <c r="B19279" s="8" t="s">
        <v>19431</v>
      </c>
      <c r="C19279" s="9" t="s">
        <v>154</v>
      </c>
    </row>
    <row r="19280" spans="2:3" hidden="1" x14ac:dyDescent="0.35">
      <c r="B19280" s="8" t="s">
        <v>19432</v>
      </c>
      <c r="C19280" s="9" t="s">
        <v>154</v>
      </c>
    </row>
    <row r="19281" spans="2:3" hidden="1" x14ac:dyDescent="0.35">
      <c r="B19281" s="8" t="s">
        <v>19433</v>
      </c>
      <c r="C19281" s="9" t="s">
        <v>154</v>
      </c>
    </row>
    <row r="19282" spans="2:3" hidden="1" x14ac:dyDescent="0.35">
      <c r="B19282" s="8" t="s">
        <v>19434</v>
      </c>
      <c r="C19282" s="9" t="s">
        <v>154</v>
      </c>
    </row>
    <row r="19283" spans="2:3" hidden="1" x14ac:dyDescent="0.35">
      <c r="B19283" s="8" t="s">
        <v>19435</v>
      </c>
      <c r="C19283" s="9" t="s">
        <v>154</v>
      </c>
    </row>
    <row r="19284" spans="2:3" hidden="1" x14ac:dyDescent="0.35">
      <c r="B19284" s="8" t="s">
        <v>19436</v>
      </c>
      <c r="C19284" s="9" t="s">
        <v>154</v>
      </c>
    </row>
    <row r="19285" spans="2:3" hidden="1" x14ac:dyDescent="0.35">
      <c r="B19285" s="8" t="s">
        <v>19437</v>
      </c>
      <c r="C19285" s="9" t="s">
        <v>154</v>
      </c>
    </row>
    <row r="19286" spans="2:3" hidden="1" x14ac:dyDescent="0.35">
      <c r="B19286" s="8" t="s">
        <v>19438</v>
      </c>
      <c r="C19286" s="9" t="s">
        <v>154</v>
      </c>
    </row>
    <row r="19287" spans="2:3" hidden="1" x14ac:dyDescent="0.35">
      <c r="B19287" s="8" t="s">
        <v>19439</v>
      </c>
      <c r="C19287" s="9" t="s">
        <v>277</v>
      </c>
    </row>
    <row r="19288" spans="2:3" hidden="1" x14ac:dyDescent="0.35">
      <c r="B19288" s="8" t="s">
        <v>19440</v>
      </c>
      <c r="C19288" s="9" t="s">
        <v>154</v>
      </c>
    </row>
    <row r="19289" spans="2:3" hidden="1" x14ac:dyDescent="0.35">
      <c r="B19289" s="8" t="s">
        <v>19441</v>
      </c>
      <c r="C19289" s="9" t="s">
        <v>154</v>
      </c>
    </row>
    <row r="19290" spans="2:3" hidden="1" x14ac:dyDescent="0.35">
      <c r="B19290" s="8" t="s">
        <v>19442</v>
      </c>
      <c r="C19290" s="9" t="s">
        <v>154</v>
      </c>
    </row>
    <row r="19291" spans="2:3" hidden="1" x14ac:dyDescent="0.35">
      <c r="B19291" s="8" t="s">
        <v>19443</v>
      </c>
      <c r="C19291" s="9" t="s">
        <v>154</v>
      </c>
    </row>
    <row r="19292" spans="2:3" hidden="1" x14ac:dyDescent="0.35">
      <c r="B19292" s="8" t="s">
        <v>19444</v>
      </c>
      <c r="C19292" s="9" t="s">
        <v>154</v>
      </c>
    </row>
    <row r="19293" spans="2:3" hidden="1" x14ac:dyDescent="0.35">
      <c r="B19293" s="8" t="s">
        <v>19445</v>
      </c>
      <c r="C19293" s="9" t="s">
        <v>154</v>
      </c>
    </row>
    <row r="19294" spans="2:3" hidden="1" x14ac:dyDescent="0.35">
      <c r="B19294" s="8" t="s">
        <v>19446</v>
      </c>
      <c r="C19294" s="9" t="s">
        <v>154</v>
      </c>
    </row>
    <row r="19295" spans="2:3" hidden="1" x14ac:dyDescent="0.35">
      <c r="B19295" s="8" t="s">
        <v>19447</v>
      </c>
      <c r="C19295" s="9" t="s">
        <v>154</v>
      </c>
    </row>
    <row r="19296" spans="2:3" hidden="1" x14ac:dyDescent="0.35">
      <c r="B19296" s="8" t="s">
        <v>19448</v>
      </c>
      <c r="C19296" s="9" t="s">
        <v>154</v>
      </c>
    </row>
    <row r="19297" spans="2:3" hidden="1" x14ac:dyDescent="0.35">
      <c r="B19297" s="8" t="s">
        <v>19449</v>
      </c>
      <c r="C19297" s="9" t="s">
        <v>154</v>
      </c>
    </row>
    <row r="19298" spans="2:3" hidden="1" x14ac:dyDescent="0.35">
      <c r="B19298" s="8" t="s">
        <v>19450</v>
      </c>
      <c r="C19298" s="9" t="s">
        <v>154</v>
      </c>
    </row>
    <row r="19299" spans="2:3" hidden="1" x14ac:dyDescent="0.35">
      <c r="B19299" s="8" t="s">
        <v>19451</v>
      </c>
      <c r="C19299" s="9" t="s">
        <v>277</v>
      </c>
    </row>
    <row r="19300" spans="2:3" hidden="1" x14ac:dyDescent="0.35">
      <c r="B19300" s="8" t="s">
        <v>19452</v>
      </c>
      <c r="C19300" s="9" t="s">
        <v>154</v>
      </c>
    </row>
    <row r="19301" spans="2:3" hidden="1" x14ac:dyDescent="0.35">
      <c r="B19301" s="8" t="s">
        <v>19453</v>
      </c>
      <c r="C19301" s="9" t="s">
        <v>154</v>
      </c>
    </row>
    <row r="19302" spans="2:3" hidden="1" x14ac:dyDescent="0.35">
      <c r="B19302" s="8" t="s">
        <v>19454</v>
      </c>
      <c r="C19302" s="9" t="s">
        <v>154</v>
      </c>
    </row>
    <row r="19303" spans="2:3" hidden="1" x14ac:dyDescent="0.35">
      <c r="B19303" s="8" t="s">
        <v>19455</v>
      </c>
      <c r="C19303" s="9" t="s">
        <v>154</v>
      </c>
    </row>
    <row r="19304" spans="2:3" hidden="1" x14ac:dyDescent="0.35">
      <c r="B19304" s="8" t="s">
        <v>19456</v>
      </c>
      <c r="C19304" s="9" t="s">
        <v>154</v>
      </c>
    </row>
    <row r="19305" spans="2:3" hidden="1" x14ac:dyDescent="0.35">
      <c r="B19305" s="8" t="s">
        <v>19457</v>
      </c>
      <c r="C19305" s="9" t="s">
        <v>154</v>
      </c>
    </row>
    <row r="19306" spans="2:3" hidden="1" x14ac:dyDescent="0.35">
      <c r="B19306" s="8" t="s">
        <v>19458</v>
      </c>
      <c r="C19306" s="9" t="s">
        <v>154</v>
      </c>
    </row>
    <row r="19307" spans="2:3" hidden="1" x14ac:dyDescent="0.35">
      <c r="B19307" s="8" t="s">
        <v>19459</v>
      </c>
      <c r="C19307" s="9" t="s">
        <v>154</v>
      </c>
    </row>
    <row r="19308" spans="2:3" hidden="1" x14ac:dyDescent="0.35">
      <c r="B19308" s="8" t="s">
        <v>19460</v>
      </c>
      <c r="C19308" s="9" t="s">
        <v>154</v>
      </c>
    </row>
    <row r="19309" spans="2:3" hidden="1" x14ac:dyDescent="0.35">
      <c r="B19309" s="8" t="s">
        <v>19461</v>
      </c>
      <c r="C19309" s="9" t="s">
        <v>154</v>
      </c>
    </row>
    <row r="19310" spans="2:3" hidden="1" x14ac:dyDescent="0.35">
      <c r="B19310" s="8" t="s">
        <v>19462</v>
      </c>
      <c r="C19310" s="9" t="s">
        <v>154</v>
      </c>
    </row>
    <row r="19311" spans="2:3" hidden="1" x14ac:dyDescent="0.35">
      <c r="B19311" s="8" t="s">
        <v>19463</v>
      </c>
      <c r="C19311" s="9" t="s">
        <v>154</v>
      </c>
    </row>
    <row r="19312" spans="2:3" hidden="1" x14ac:dyDescent="0.35">
      <c r="B19312" s="8" t="s">
        <v>19464</v>
      </c>
      <c r="C19312" s="9" t="s">
        <v>154</v>
      </c>
    </row>
    <row r="19313" spans="2:3" hidden="1" x14ac:dyDescent="0.35">
      <c r="B19313" s="8" t="s">
        <v>19465</v>
      </c>
      <c r="C19313" s="9" t="s">
        <v>154</v>
      </c>
    </row>
    <row r="19314" spans="2:3" hidden="1" x14ac:dyDescent="0.35">
      <c r="B19314" s="8" t="s">
        <v>19466</v>
      </c>
      <c r="C19314" s="9" t="s">
        <v>154</v>
      </c>
    </row>
    <row r="19315" spans="2:3" hidden="1" x14ac:dyDescent="0.35">
      <c r="B19315" s="8" t="s">
        <v>19467</v>
      </c>
      <c r="C19315" s="9" t="s">
        <v>154</v>
      </c>
    </row>
    <row r="19316" spans="2:3" hidden="1" x14ac:dyDescent="0.35">
      <c r="B19316" s="8" t="s">
        <v>19468</v>
      </c>
      <c r="C19316" s="9" t="s">
        <v>154</v>
      </c>
    </row>
    <row r="19317" spans="2:3" hidden="1" x14ac:dyDescent="0.35">
      <c r="B19317" s="8" t="s">
        <v>19469</v>
      </c>
      <c r="C19317" s="9" t="s">
        <v>154</v>
      </c>
    </row>
    <row r="19318" spans="2:3" hidden="1" x14ac:dyDescent="0.35">
      <c r="B19318" s="8" t="s">
        <v>19470</v>
      </c>
      <c r="C19318" s="9" t="s">
        <v>154</v>
      </c>
    </row>
    <row r="19319" spans="2:3" hidden="1" x14ac:dyDescent="0.35">
      <c r="B19319" s="8" t="s">
        <v>19471</v>
      </c>
      <c r="C19319" s="9" t="s">
        <v>154</v>
      </c>
    </row>
    <row r="19320" spans="2:3" hidden="1" x14ac:dyDescent="0.35">
      <c r="B19320" s="8" t="s">
        <v>19472</v>
      </c>
      <c r="C19320" s="9" t="s">
        <v>154</v>
      </c>
    </row>
    <row r="19321" spans="2:3" hidden="1" x14ac:dyDescent="0.35">
      <c r="B19321" s="8" t="s">
        <v>19473</v>
      </c>
      <c r="C19321" s="9" t="s">
        <v>154</v>
      </c>
    </row>
    <row r="19322" spans="2:3" hidden="1" x14ac:dyDescent="0.35">
      <c r="B19322" s="8" t="s">
        <v>19474</v>
      </c>
      <c r="C19322" s="9" t="s">
        <v>154</v>
      </c>
    </row>
    <row r="19323" spans="2:3" hidden="1" x14ac:dyDescent="0.35">
      <c r="B19323" s="8" t="s">
        <v>19475</v>
      </c>
      <c r="C19323" s="9" t="s">
        <v>154</v>
      </c>
    </row>
    <row r="19324" spans="2:3" hidden="1" x14ac:dyDescent="0.35">
      <c r="B19324" s="8" t="s">
        <v>19476</v>
      </c>
      <c r="C19324" s="9" t="s">
        <v>154</v>
      </c>
    </row>
    <row r="19325" spans="2:3" hidden="1" x14ac:dyDescent="0.35">
      <c r="B19325" s="8" t="s">
        <v>19477</v>
      </c>
      <c r="C19325" s="9" t="s">
        <v>154</v>
      </c>
    </row>
    <row r="19326" spans="2:3" hidden="1" x14ac:dyDescent="0.35">
      <c r="B19326" s="8" t="s">
        <v>19478</v>
      </c>
      <c r="C19326" s="9" t="s">
        <v>154</v>
      </c>
    </row>
    <row r="19327" spans="2:3" hidden="1" x14ac:dyDescent="0.35">
      <c r="B19327" s="8" t="s">
        <v>19479</v>
      </c>
      <c r="C19327" s="9" t="s">
        <v>154</v>
      </c>
    </row>
    <row r="19328" spans="2:3" hidden="1" x14ac:dyDescent="0.35">
      <c r="B19328" s="8" t="s">
        <v>19480</v>
      </c>
      <c r="C19328" s="9" t="s">
        <v>277</v>
      </c>
    </row>
    <row r="19329" spans="2:3" hidden="1" x14ac:dyDescent="0.35">
      <c r="B19329" s="8" t="s">
        <v>19481</v>
      </c>
      <c r="C19329" s="9" t="s">
        <v>154</v>
      </c>
    </row>
    <row r="19330" spans="2:3" hidden="1" x14ac:dyDescent="0.35">
      <c r="B19330" s="8" t="s">
        <v>19482</v>
      </c>
      <c r="C19330" s="9" t="s">
        <v>154</v>
      </c>
    </row>
    <row r="19331" spans="2:3" hidden="1" x14ac:dyDescent="0.35">
      <c r="B19331" s="8" t="s">
        <v>19483</v>
      </c>
      <c r="C19331" s="9" t="s">
        <v>154</v>
      </c>
    </row>
    <row r="19332" spans="2:3" hidden="1" x14ac:dyDescent="0.35">
      <c r="B19332" s="8" t="s">
        <v>19484</v>
      </c>
      <c r="C19332" s="9" t="s">
        <v>154</v>
      </c>
    </row>
    <row r="19333" spans="2:3" hidden="1" x14ac:dyDescent="0.35">
      <c r="B19333" s="8" t="s">
        <v>19485</v>
      </c>
      <c r="C19333" s="9" t="s">
        <v>154</v>
      </c>
    </row>
    <row r="19334" spans="2:3" hidden="1" x14ac:dyDescent="0.35">
      <c r="B19334" s="8" t="s">
        <v>19486</v>
      </c>
      <c r="C19334" s="9" t="s">
        <v>154</v>
      </c>
    </row>
    <row r="19335" spans="2:3" hidden="1" x14ac:dyDescent="0.35">
      <c r="B19335" s="8" t="s">
        <v>19487</v>
      </c>
      <c r="C19335" s="9" t="s">
        <v>154</v>
      </c>
    </row>
    <row r="19336" spans="2:3" hidden="1" x14ac:dyDescent="0.35">
      <c r="B19336" s="8" t="s">
        <v>19488</v>
      </c>
      <c r="C19336" s="9" t="s">
        <v>277</v>
      </c>
    </row>
    <row r="19337" spans="2:3" hidden="1" x14ac:dyDescent="0.35">
      <c r="B19337" s="8" t="s">
        <v>19489</v>
      </c>
      <c r="C19337" s="9" t="s">
        <v>154</v>
      </c>
    </row>
    <row r="19338" spans="2:3" hidden="1" x14ac:dyDescent="0.35">
      <c r="B19338" s="8" t="s">
        <v>19490</v>
      </c>
      <c r="C19338" s="9" t="s">
        <v>154</v>
      </c>
    </row>
    <row r="19339" spans="2:3" hidden="1" x14ac:dyDescent="0.35">
      <c r="B19339" s="8" t="s">
        <v>19491</v>
      </c>
      <c r="C19339" s="9" t="s">
        <v>154</v>
      </c>
    </row>
    <row r="19340" spans="2:3" hidden="1" x14ac:dyDescent="0.35">
      <c r="B19340" s="8" t="s">
        <v>19492</v>
      </c>
      <c r="C19340" s="9" t="s">
        <v>154</v>
      </c>
    </row>
    <row r="19341" spans="2:3" hidden="1" x14ac:dyDescent="0.35">
      <c r="B19341" s="8" t="s">
        <v>19493</v>
      </c>
      <c r="C19341" s="9" t="s">
        <v>154</v>
      </c>
    </row>
    <row r="19342" spans="2:3" hidden="1" x14ac:dyDescent="0.35">
      <c r="B19342" s="8" t="s">
        <v>19494</v>
      </c>
      <c r="C19342" s="9" t="s">
        <v>154</v>
      </c>
    </row>
    <row r="19343" spans="2:3" hidden="1" x14ac:dyDescent="0.35">
      <c r="B19343" s="8" t="s">
        <v>19495</v>
      </c>
      <c r="C19343" s="9" t="s">
        <v>154</v>
      </c>
    </row>
    <row r="19344" spans="2:3" hidden="1" x14ac:dyDescent="0.35">
      <c r="B19344" s="8" t="s">
        <v>19496</v>
      </c>
      <c r="C19344" s="9" t="s">
        <v>154</v>
      </c>
    </row>
    <row r="19345" spans="2:3" hidden="1" x14ac:dyDescent="0.35">
      <c r="B19345" s="8" t="s">
        <v>19497</v>
      </c>
      <c r="C19345" s="9" t="s">
        <v>277</v>
      </c>
    </row>
    <row r="19346" spans="2:3" hidden="1" x14ac:dyDescent="0.35">
      <c r="B19346" s="8" t="s">
        <v>19498</v>
      </c>
      <c r="C19346" s="9" t="s">
        <v>154</v>
      </c>
    </row>
    <row r="19347" spans="2:3" hidden="1" x14ac:dyDescent="0.35">
      <c r="B19347" s="8" t="s">
        <v>19499</v>
      </c>
      <c r="C19347" s="9" t="s">
        <v>154</v>
      </c>
    </row>
    <row r="19348" spans="2:3" hidden="1" x14ac:dyDescent="0.35">
      <c r="B19348" s="8" t="s">
        <v>19500</v>
      </c>
      <c r="C19348" s="9" t="s">
        <v>154</v>
      </c>
    </row>
    <row r="19349" spans="2:3" hidden="1" x14ac:dyDescent="0.35">
      <c r="B19349" s="8" t="s">
        <v>19501</v>
      </c>
      <c r="C19349" s="9" t="s">
        <v>154</v>
      </c>
    </row>
    <row r="19350" spans="2:3" hidden="1" x14ac:dyDescent="0.35">
      <c r="B19350" s="8" t="s">
        <v>19502</v>
      </c>
      <c r="C19350" s="9" t="s">
        <v>154</v>
      </c>
    </row>
    <row r="19351" spans="2:3" hidden="1" x14ac:dyDescent="0.35">
      <c r="B19351" s="8" t="s">
        <v>19503</v>
      </c>
      <c r="C19351" s="9" t="s">
        <v>154</v>
      </c>
    </row>
    <row r="19352" spans="2:3" hidden="1" x14ac:dyDescent="0.35">
      <c r="B19352" s="8" t="s">
        <v>19504</v>
      </c>
      <c r="C19352" s="9" t="s">
        <v>154</v>
      </c>
    </row>
    <row r="19353" spans="2:3" hidden="1" x14ac:dyDescent="0.35">
      <c r="B19353" s="8" t="s">
        <v>19505</v>
      </c>
      <c r="C19353" s="9" t="s">
        <v>154</v>
      </c>
    </row>
    <row r="19354" spans="2:3" hidden="1" x14ac:dyDescent="0.35">
      <c r="B19354" s="8" t="s">
        <v>19506</v>
      </c>
      <c r="C19354" s="9" t="s">
        <v>154</v>
      </c>
    </row>
    <row r="19355" spans="2:3" hidden="1" x14ac:dyDescent="0.35">
      <c r="B19355" s="8" t="s">
        <v>19507</v>
      </c>
      <c r="C19355" s="9" t="s">
        <v>154</v>
      </c>
    </row>
    <row r="19356" spans="2:3" hidden="1" x14ac:dyDescent="0.35">
      <c r="B19356" s="8" t="s">
        <v>19508</v>
      </c>
      <c r="C19356" s="9" t="s">
        <v>154</v>
      </c>
    </row>
    <row r="19357" spans="2:3" hidden="1" x14ac:dyDescent="0.35">
      <c r="B19357" s="8" t="s">
        <v>19509</v>
      </c>
      <c r="C19357" s="9" t="s">
        <v>54</v>
      </c>
    </row>
    <row r="19358" spans="2:3" hidden="1" x14ac:dyDescent="0.35">
      <c r="B19358" s="8" t="s">
        <v>19510</v>
      </c>
      <c r="C19358" s="9" t="s">
        <v>54</v>
      </c>
    </row>
    <row r="19359" spans="2:3" hidden="1" x14ac:dyDescent="0.35">
      <c r="B19359" s="8" t="s">
        <v>19511</v>
      </c>
      <c r="C19359" s="9" t="s">
        <v>54</v>
      </c>
    </row>
    <row r="19360" spans="2:3" hidden="1" x14ac:dyDescent="0.35">
      <c r="B19360" s="8" t="s">
        <v>19512</v>
      </c>
      <c r="C19360" s="9" t="s">
        <v>54</v>
      </c>
    </row>
    <row r="19361" spans="2:3" hidden="1" x14ac:dyDescent="0.35">
      <c r="B19361" s="8" t="s">
        <v>19513</v>
      </c>
      <c r="C19361" s="9" t="s">
        <v>54</v>
      </c>
    </row>
    <row r="19362" spans="2:3" hidden="1" x14ac:dyDescent="0.35">
      <c r="B19362" s="8" t="s">
        <v>19514</v>
      </c>
      <c r="C19362" s="9" t="s">
        <v>54</v>
      </c>
    </row>
    <row r="19363" spans="2:3" hidden="1" x14ac:dyDescent="0.35">
      <c r="B19363" s="8" t="s">
        <v>19515</v>
      </c>
      <c r="C19363" s="9" t="s">
        <v>54</v>
      </c>
    </row>
    <row r="19364" spans="2:3" hidden="1" x14ac:dyDescent="0.35">
      <c r="B19364" s="8" t="s">
        <v>19516</v>
      </c>
      <c r="C19364" s="9" t="s">
        <v>54</v>
      </c>
    </row>
    <row r="19365" spans="2:3" hidden="1" x14ac:dyDescent="0.35">
      <c r="B19365" s="8" t="s">
        <v>19517</v>
      </c>
      <c r="C19365" s="9" t="s">
        <v>54</v>
      </c>
    </row>
    <row r="19366" spans="2:3" hidden="1" x14ac:dyDescent="0.35">
      <c r="B19366" s="8" t="s">
        <v>19518</v>
      </c>
      <c r="C19366" s="9" t="s">
        <v>666</v>
      </c>
    </row>
    <row r="19367" spans="2:3" hidden="1" x14ac:dyDescent="0.35">
      <c r="B19367" s="8" t="s">
        <v>19519</v>
      </c>
      <c r="C19367" s="9" t="s">
        <v>54</v>
      </c>
    </row>
    <row r="19368" spans="2:3" hidden="1" x14ac:dyDescent="0.35">
      <c r="B19368" s="8" t="s">
        <v>19520</v>
      </c>
      <c r="C19368" s="9" t="s">
        <v>54</v>
      </c>
    </row>
    <row r="19369" spans="2:3" hidden="1" x14ac:dyDescent="0.35">
      <c r="B19369" s="8" t="s">
        <v>19521</v>
      </c>
      <c r="C19369" s="9" t="s">
        <v>474</v>
      </c>
    </row>
    <row r="19370" spans="2:3" hidden="1" x14ac:dyDescent="0.35">
      <c r="B19370" s="8" t="s">
        <v>19522</v>
      </c>
      <c r="C19370" s="9" t="s">
        <v>474</v>
      </c>
    </row>
    <row r="19371" spans="2:3" hidden="1" x14ac:dyDescent="0.35">
      <c r="B19371" s="8" t="s">
        <v>19523</v>
      </c>
      <c r="C19371" s="9" t="s">
        <v>54</v>
      </c>
    </row>
    <row r="19372" spans="2:3" hidden="1" x14ac:dyDescent="0.35">
      <c r="B19372" s="8" t="s">
        <v>19524</v>
      </c>
      <c r="C19372" s="9" t="s">
        <v>54</v>
      </c>
    </row>
    <row r="19373" spans="2:3" hidden="1" x14ac:dyDescent="0.35">
      <c r="B19373" s="8" t="s">
        <v>19525</v>
      </c>
      <c r="C19373" s="9" t="s">
        <v>54</v>
      </c>
    </row>
    <row r="19374" spans="2:3" hidden="1" x14ac:dyDescent="0.35">
      <c r="B19374" s="8" t="s">
        <v>19526</v>
      </c>
      <c r="C19374" s="9" t="s">
        <v>54</v>
      </c>
    </row>
    <row r="19375" spans="2:3" hidden="1" x14ac:dyDescent="0.35">
      <c r="B19375" s="8" t="s">
        <v>19527</v>
      </c>
      <c r="C19375" s="9" t="s">
        <v>54</v>
      </c>
    </row>
    <row r="19376" spans="2:3" hidden="1" x14ac:dyDescent="0.35">
      <c r="B19376" s="8" t="s">
        <v>19528</v>
      </c>
      <c r="C19376" s="9" t="s">
        <v>54</v>
      </c>
    </row>
    <row r="19377" spans="2:3" hidden="1" x14ac:dyDescent="0.35">
      <c r="B19377" s="8" t="s">
        <v>19529</v>
      </c>
      <c r="C19377" s="9" t="s">
        <v>54</v>
      </c>
    </row>
    <row r="19378" spans="2:3" hidden="1" x14ac:dyDescent="0.35">
      <c r="B19378" s="8" t="s">
        <v>19530</v>
      </c>
      <c r="C19378" s="9" t="s">
        <v>666</v>
      </c>
    </row>
    <row r="19379" spans="2:3" hidden="1" x14ac:dyDescent="0.35">
      <c r="B19379" s="8" t="s">
        <v>19531</v>
      </c>
      <c r="C19379" s="9" t="s">
        <v>474</v>
      </c>
    </row>
    <row r="19380" spans="2:3" hidden="1" x14ac:dyDescent="0.35">
      <c r="B19380" s="8" t="s">
        <v>19532</v>
      </c>
      <c r="C19380" s="9" t="s">
        <v>666</v>
      </c>
    </row>
    <row r="19381" spans="2:3" hidden="1" x14ac:dyDescent="0.35">
      <c r="B19381" s="8" t="s">
        <v>19533</v>
      </c>
      <c r="C19381" s="9" t="s">
        <v>54</v>
      </c>
    </row>
    <row r="19382" spans="2:3" hidden="1" x14ac:dyDescent="0.35">
      <c r="B19382" s="8" t="s">
        <v>19534</v>
      </c>
      <c r="C19382" s="9" t="s">
        <v>54</v>
      </c>
    </row>
    <row r="19383" spans="2:3" hidden="1" x14ac:dyDescent="0.35">
      <c r="B19383" s="8" t="s">
        <v>19535</v>
      </c>
      <c r="C19383" s="9" t="s">
        <v>54</v>
      </c>
    </row>
    <row r="19384" spans="2:3" hidden="1" x14ac:dyDescent="0.35">
      <c r="B19384" s="8" t="s">
        <v>19536</v>
      </c>
      <c r="C19384" s="9" t="s">
        <v>54</v>
      </c>
    </row>
    <row r="19385" spans="2:3" hidden="1" x14ac:dyDescent="0.35">
      <c r="B19385" s="8" t="s">
        <v>19537</v>
      </c>
      <c r="C19385" s="9" t="s">
        <v>54</v>
      </c>
    </row>
    <row r="19386" spans="2:3" hidden="1" x14ac:dyDescent="0.35">
      <c r="B19386" s="8" t="s">
        <v>19538</v>
      </c>
      <c r="C19386" s="9" t="s">
        <v>54</v>
      </c>
    </row>
    <row r="19387" spans="2:3" hidden="1" x14ac:dyDescent="0.35">
      <c r="B19387" s="8" t="s">
        <v>19539</v>
      </c>
      <c r="C19387" s="9" t="s">
        <v>294</v>
      </c>
    </row>
    <row r="19388" spans="2:3" hidden="1" x14ac:dyDescent="0.35">
      <c r="B19388" s="8" t="s">
        <v>19540</v>
      </c>
      <c r="C19388" s="9" t="s">
        <v>666</v>
      </c>
    </row>
    <row r="19389" spans="2:3" hidden="1" x14ac:dyDescent="0.35">
      <c r="B19389" s="8" t="s">
        <v>19541</v>
      </c>
      <c r="C19389" s="9" t="s">
        <v>54</v>
      </c>
    </row>
    <row r="19390" spans="2:3" hidden="1" x14ac:dyDescent="0.35">
      <c r="B19390" s="8" t="s">
        <v>19542</v>
      </c>
      <c r="C19390" s="9" t="s">
        <v>54</v>
      </c>
    </row>
    <row r="19391" spans="2:3" hidden="1" x14ac:dyDescent="0.35">
      <c r="B19391" s="8" t="s">
        <v>19543</v>
      </c>
      <c r="C19391" s="9" t="s">
        <v>54</v>
      </c>
    </row>
    <row r="19392" spans="2:3" hidden="1" x14ac:dyDescent="0.35">
      <c r="B19392" s="8" t="s">
        <v>19544</v>
      </c>
      <c r="C19392" s="9" t="s">
        <v>54</v>
      </c>
    </row>
    <row r="19393" spans="2:3" hidden="1" x14ac:dyDescent="0.35">
      <c r="B19393" s="8" t="s">
        <v>19545</v>
      </c>
      <c r="C19393" s="9" t="s">
        <v>54</v>
      </c>
    </row>
    <row r="19394" spans="2:3" hidden="1" x14ac:dyDescent="0.35">
      <c r="B19394" s="8" t="s">
        <v>19546</v>
      </c>
      <c r="C19394" s="9" t="s">
        <v>54</v>
      </c>
    </row>
    <row r="19395" spans="2:3" hidden="1" x14ac:dyDescent="0.35">
      <c r="B19395" s="8" t="s">
        <v>19547</v>
      </c>
      <c r="C19395" s="9" t="s">
        <v>666</v>
      </c>
    </row>
    <row r="19396" spans="2:3" hidden="1" x14ac:dyDescent="0.35">
      <c r="B19396" s="8" t="s">
        <v>19548</v>
      </c>
      <c r="C19396" s="9" t="s">
        <v>666</v>
      </c>
    </row>
    <row r="19397" spans="2:3" hidden="1" x14ac:dyDescent="0.35">
      <c r="B19397" s="8" t="s">
        <v>19549</v>
      </c>
      <c r="C19397" s="9" t="s">
        <v>666</v>
      </c>
    </row>
    <row r="19398" spans="2:3" hidden="1" x14ac:dyDescent="0.35">
      <c r="B19398" s="8" t="s">
        <v>19550</v>
      </c>
      <c r="C19398" s="9" t="s">
        <v>666</v>
      </c>
    </row>
    <row r="19399" spans="2:3" hidden="1" x14ac:dyDescent="0.35">
      <c r="B19399" s="8" t="s">
        <v>19551</v>
      </c>
      <c r="C19399" s="9" t="s">
        <v>666</v>
      </c>
    </row>
    <row r="19400" spans="2:3" hidden="1" x14ac:dyDescent="0.35">
      <c r="B19400" s="8" t="s">
        <v>19552</v>
      </c>
      <c r="C19400" s="9" t="s">
        <v>54</v>
      </c>
    </row>
    <row r="19401" spans="2:3" hidden="1" x14ac:dyDescent="0.35">
      <c r="B19401" s="8" t="s">
        <v>19553</v>
      </c>
      <c r="C19401" s="9" t="s">
        <v>54</v>
      </c>
    </row>
    <row r="19402" spans="2:3" hidden="1" x14ac:dyDescent="0.35">
      <c r="B19402" s="8" t="s">
        <v>19554</v>
      </c>
      <c r="C19402" s="9" t="s">
        <v>54</v>
      </c>
    </row>
    <row r="19403" spans="2:3" hidden="1" x14ac:dyDescent="0.35">
      <c r="B19403" s="8" t="s">
        <v>19555</v>
      </c>
      <c r="C19403" s="9" t="s">
        <v>54</v>
      </c>
    </row>
    <row r="19404" spans="2:3" hidden="1" x14ac:dyDescent="0.35">
      <c r="B19404" s="8" t="s">
        <v>19556</v>
      </c>
      <c r="C19404" s="9" t="s">
        <v>54</v>
      </c>
    </row>
    <row r="19405" spans="2:3" hidden="1" x14ac:dyDescent="0.35">
      <c r="B19405" s="8" t="s">
        <v>19557</v>
      </c>
      <c r="C19405" s="9" t="s">
        <v>54</v>
      </c>
    </row>
    <row r="19406" spans="2:3" hidden="1" x14ac:dyDescent="0.35">
      <c r="B19406" s="8" t="s">
        <v>19558</v>
      </c>
      <c r="C19406" s="9" t="s">
        <v>54</v>
      </c>
    </row>
    <row r="19407" spans="2:3" hidden="1" x14ac:dyDescent="0.35">
      <c r="B19407" s="8" t="s">
        <v>19559</v>
      </c>
      <c r="C19407" s="9" t="s">
        <v>474</v>
      </c>
    </row>
    <row r="19408" spans="2:3" hidden="1" x14ac:dyDescent="0.35">
      <c r="B19408" s="8" t="s">
        <v>19560</v>
      </c>
      <c r="C19408" s="9" t="s">
        <v>474</v>
      </c>
    </row>
    <row r="19409" spans="2:3" hidden="1" x14ac:dyDescent="0.35">
      <c r="B19409" s="8" t="s">
        <v>19561</v>
      </c>
      <c r="C19409" s="9" t="s">
        <v>54</v>
      </c>
    </row>
    <row r="19410" spans="2:3" hidden="1" x14ac:dyDescent="0.35">
      <c r="B19410" s="8" t="s">
        <v>19562</v>
      </c>
      <c r="C19410" s="9" t="s">
        <v>54</v>
      </c>
    </row>
    <row r="19411" spans="2:3" hidden="1" x14ac:dyDescent="0.35">
      <c r="B19411" s="8" t="s">
        <v>19563</v>
      </c>
      <c r="C19411" s="9" t="s">
        <v>474</v>
      </c>
    </row>
    <row r="19412" spans="2:3" hidden="1" x14ac:dyDescent="0.35">
      <c r="B19412" s="8" t="s">
        <v>19564</v>
      </c>
      <c r="C19412" s="9" t="s">
        <v>54</v>
      </c>
    </row>
    <row r="19413" spans="2:3" hidden="1" x14ac:dyDescent="0.35">
      <c r="B19413" s="8" t="s">
        <v>19565</v>
      </c>
      <c r="C19413" s="9" t="s">
        <v>54</v>
      </c>
    </row>
    <row r="19414" spans="2:3" hidden="1" x14ac:dyDescent="0.35">
      <c r="B19414" s="8" t="s">
        <v>19566</v>
      </c>
      <c r="C19414" s="9" t="s">
        <v>54</v>
      </c>
    </row>
    <row r="19415" spans="2:3" hidden="1" x14ac:dyDescent="0.35">
      <c r="B19415" s="8" t="s">
        <v>19567</v>
      </c>
      <c r="C19415" s="9" t="s">
        <v>666</v>
      </c>
    </row>
    <row r="19416" spans="2:3" hidden="1" x14ac:dyDescent="0.35">
      <c r="B19416" s="8" t="s">
        <v>19568</v>
      </c>
      <c r="C19416" s="9" t="s">
        <v>54</v>
      </c>
    </row>
    <row r="19417" spans="2:3" hidden="1" x14ac:dyDescent="0.35">
      <c r="B19417" s="8" t="s">
        <v>19569</v>
      </c>
      <c r="C19417" s="9" t="s">
        <v>54</v>
      </c>
    </row>
    <row r="19418" spans="2:3" hidden="1" x14ac:dyDescent="0.35">
      <c r="B19418" s="8" t="s">
        <v>19570</v>
      </c>
      <c r="C19418" s="9" t="s">
        <v>54</v>
      </c>
    </row>
    <row r="19419" spans="2:3" hidden="1" x14ac:dyDescent="0.35">
      <c r="B19419" s="8" t="s">
        <v>19571</v>
      </c>
      <c r="C19419" s="9" t="s">
        <v>54</v>
      </c>
    </row>
    <row r="19420" spans="2:3" hidden="1" x14ac:dyDescent="0.35">
      <c r="B19420" s="8" t="s">
        <v>19572</v>
      </c>
      <c r="C19420" s="9" t="s">
        <v>54</v>
      </c>
    </row>
    <row r="19421" spans="2:3" hidden="1" x14ac:dyDescent="0.35">
      <c r="B19421" s="8" t="s">
        <v>19573</v>
      </c>
      <c r="C19421" s="9" t="s">
        <v>54</v>
      </c>
    </row>
    <row r="19422" spans="2:3" hidden="1" x14ac:dyDescent="0.35">
      <c r="B19422" s="8" t="s">
        <v>19574</v>
      </c>
      <c r="C19422" s="9" t="s">
        <v>54</v>
      </c>
    </row>
    <row r="19423" spans="2:3" hidden="1" x14ac:dyDescent="0.35">
      <c r="B19423" s="8" t="s">
        <v>19575</v>
      </c>
      <c r="C19423" s="9" t="s">
        <v>54</v>
      </c>
    </row>
    <row r="19424" spans="2:3" hidden="1" x14ac:dyDescent="0.35">
      <c r="B19424" s="8" t="s">
        <v>19576</v>
      </c>
      <c r="C19424" s="9" t="s">
        <v>666</v>
      </c>
    </row>
    <row r="19425" spans="2:3" hidden="1" x14ac:dyDescent="0.35">
      <c r="B19425" s="8" t="s">
        <v>19577</v>
      </c>
      <c r="C19425" s="9" t="s">
        <v>54</v>
      </c>
    </row>
    <row r="19426" spans="2:3" hidden="1" x14ac:dyDescent="0.35">
      <c r="B19426" s="8" t="s">
        <v>19578</v>
      </c>
      <c r="C19426" s="9" t="s">
        <v>54</v>
      </c>
    </row>
    <row r="19427" spans="2:3" hidden="1" x14ac:dyDescent="0.35">
      <c r="B19427" s="8" t="s">
        <v>19579</v>
      </c>
      <c r="C19427" s="9" t="s">
        <v>54</v>
      </c>
    </row>
    <row r="19428" spans="2:3" hidden="1" x14ac:dyDescent="0.35">
      <c r="B19428" s="8" t="s">
        <v>19580</v>
      </c>
      <c r="C19428" s="9" t="s">
        <v>54</v>
      </c>
    </row>
    <row r="19429" spans="2:3" hidden="1" x14ac:dyDescent="0.35">
      <c r="B19429" s="8" t="s">
        <v>19581</v>
      </c>
      <c r="C19429" s="9" t="s">
        <v>54</v>
      </c>
    </row>
    <row r="19430" spans="2:3" hidden="1" x14ac:dyDescent="0.35">
      <c r="B19430" s="8" t="s">
        <v>19582</v>
      </c>
      <c r="C19430" s="9" t="s">
        <v>54</v>
      </c>
    </row>
    <row r="19431" spans="2:3" hidden="1" x14ac:dyDescent="0.35">
      <c r="B19431" s="8" t="s">
        <v>19583</v>
      </c>
      <c r="C19431" s="9" t="s">
        <v>54</v>
      </c>
    </row>
    <row r="19432" spans="2:3" hidden="1" x14ac:dyDescent="0.35">
      <c r="B19432" s="8" t="s">
        <v>19584</v>
      </c>
      <c r="C19432" s="9" t="s">
        <v>54</v>
      </c>
    </row>
    <row r="19433" spans="2:3" hidden="1" x14ac:dyDescent="0.35">
      <c r="B19433" s="8" t="s">
        <v>19585</v>
      </c>
      <c r="C19433" s="9" t="s">
        <v>54</v>
      </c>
    </row>
    <row r="19434" spans="2:3" hidden="1" x14ac:dyDescent="0.35">
      <c r="B19434" s="8" t="s">
        <v>19586</v>
      </c>
      <c r="C19434" s="9" t="s">
        <v>54</v>
      </c>
    </row>
    <row r="19435" spans="2:3" hidden="1" x14ac:dyDescent="0.35">
      <c r="B19435" s="8" t="s">
        <v>19587</v>
      </c>
      <c r="C19435" s="9" t="s">
        <v>54</v>
      </c>
    </row>
    <row r="19436" spans="2:3" hidden="1" x14ac:dyDescent="0.35">
      <c r="B19436" s="8" t="s">
        <v>19588</v>
      </c>
      <c r="C19436" s="9" t="s">
        <v>54</v>
      </c>
    </row>
    <row r="19437" spans="2:3" hidden="1" x14ac:dyDescent="0.35">
      <c r="B19437" s="8" t="s">
        <v>19589</v>
      </c>
      <c r="C19437" s="9" t="s">
        <v>54</v>
      </c>
    </row>
    <row r="19438" spans="2:3" hidden="1" x14ac:dyDescent="0.35">
      <c r="B19438" s="8" t="s">
        <v>19590</v>
      </c>
      <c r="C19438" s="9" t="s">
        <v>54</v>
      </c>
    </row>
    <row r="19439" spans="2:3" hidden="1" x14ac:dyDescent="0.35">
      <c r="B19439" s="8" t="s">
        <v>19591</v>
      </c>
      <c r="C19439" s="9" t="s">
        <v>666</v>
      </c>
    </row>
    <row r="19440" spans="2:3" hidden="1" x14ac:dyDescent="0.35">
      <c r="B19440" s="8" t="s">
        <v>19592</v>
      </c>
      <c r="C19440" s="9" t="s">
        <v>666</v>
      </c>
    </row>
    <row r="19441" spans="2:3" hidden="1" x14ac:dyDescent="0.35">
      <c r="B19441" s="8" t="s">
        <v>19593</v>
      </c>
      <c r="C19441" s="9" t="s">
        <v>39</v>
      </c>
    </row>
    <row r="19442" spans="2:3" hidden="1" x14ac:dyDescent="0.35">
      <c r="B19442" s="8" t="s">
        <v>19594</v>
      </c>
      <c r="C19442" s="9" t="s">
        <v>6</v>
      </c>
    </row>
    <row r="19443" spans="2:3" hidden="1" x14ac:dyDescent="0.35">
      <c r="B19443" s="8" t="s">
        <v>19595</v>
      </c>
      <c r="C19443" s="9" t="s">
        <v>6</v>
      </c>
    </row>
    <row r="19444" spans="2:3" hidden="1" x14ac:dyDescent="0.35">
      <c r="B19444" s="8" t="s">
        <v>19596</v>
      </c>
      <c r="C19444" s="9" t="s">
        <v>6</v>
      </c>
    </row>
    <row r="19445" spans="2:3" hidden="1" x14ac:dyDescent="0.35">
      <c r="B19445" s="8" t="s">
        <v>19597</v>
      </c>
      <c r="C19445" s="9" t="s">
        <v>6</v>
      </c>
    </row>
    <row r="19446" spans="2:3" hidden="1" x14ac:dyDescent="0.35">
      <c r="B19446" s="8" t="s">
        <v>19598</v>
      </c>
      <c r="C19446" s="9" t="s">
        <v>6</v>
      </c>
    </row>
    <row r="19447" spans="2:3" hidden="1" x14ac:dyDescent="0.35">
      <c r="B19447" s="8" t="s">
        <v>19599</v>
      </c>
      <c r="C19447" s="9" t="s">
        <v>6</v>
      </c>
    </row>
    <row r="19448" spans="2:3" hidden="1" x14ac:dyDescent="0.35">
      <c r="B19448" s="8" t="s">
        <v>19600</v>
      </c>
      <c r="C19448" s="9" t="s">
        <v>1966</v>
      </c>
    </row>
    <row r="19449" spans="2:3" hidden="1" x14ac:dyDescent="0.35">
      <c r="B19449" s="8" t="s">
        <v>19601</v>
      </c>
      <c r="C19449" s="9" t="s">
        <v>1966</v>
      </c>
    </row>
    <row r="19450" spans="2:3" hidden="1" x14ac:dyDescent="0.35">
      <c r="B19450" s="8" t="s">
        <v>19602</v>
      </c>
      <c r="C19450" s="9" t="s">
        <v>1966</v>
      </c>
    </row>
    <row r="19451" spans="2:3" hidden="1" x14ac:dyDescent="0.35">
      <c r="B19451" s="8" t="s">
        <v>19603</v>
      </c>
      <c r="C19451" s="9" t="s">
        <v>39</v>
      </c>
    </row>
    <row r="19452" spans="2:3" hidden="1" x14ac:dyDescent="0.35">
      <c r="B19452" s="8" t="s">
        <v>19604</v>
      </c>
      <c r="C19452" s="9" t="s">
        <v>39</v>
      </c>
    </row>
    <row r="19453" spans="2:3" hidden="1" x14ac:dyDescent="0.35">
      <c r="B19453" s="8" t="s">
        <v>19605</v>
      </c>
      <c r="C19453" s="9" t="s">
        <v>6</v>
      </c>
    </row>
    <row r="19454" spans="2:3" hidden="1" x14ac:dyDescent="0.35">
      <c r="B19454" s="8" t="s">
        <v>19606</v>
      </c>
      <c r="C19454" s="9" t="s">
        <v>39</v>
      </c>
    </row>
    <row r="19455" spans="2:3" hidden="1" x14ac:dyDescent="0.35">
      <c r="B19455" s="8" t="s">
        <v>19607</v>
      </c>
      <c r="C19455" s="9" t="s">
        <v>6</v>
      </c>
    </row>
    <row r="19456" spans="2:3" hidden="1" x14ac:dyDescent="0.35">
      <c r="B19456" s="8" t="s">
        <v>19608</v>
      </c>
      <c r="C19456" s="9" t="s">
        <v>39</v>
      </c>
    </row>
    <row r="19457" spans="2:3" hidden="1" x14ac:dyDescent="0.35">
      <c r="B19457" s="8" t="s">
        <v>19609</v>
      </c>
      <c r="C19457" s="9" t="s">
        <v>39</v>
      </c>
    </row>
    <row r="19458" spans="2:3" hidden="1" x14ac:dyDescent="0.35">
      <c r="B19458" s="8" t="s">
        <v>19610</v>
      </c>
      <c r="C19458" s="9" t="s">
        <v>6</v>
      </c>
    </row>
    <row r="19459" spans="2:3" hidden="1" x14ac:dyDescent="0.35">
      <c r="B19459" s="8" t="s">
        <v>19611</v>
      </c>
      <c r="C19459" s="9" t="s">
        <v>6</v>
      </c>
    </row>
    <row r="19460" spans="2:3" hidden="1" x14ac:dyDescent="0.35">
      <c r="B19460" s="8" t="s">
        <v>19612</v>
      </c>
      <c r="C19460" s="9" t="s">
        <v>6</v>
      </c>
    </row>
    <row r="19461" spans="2:3" hidden="1" x14ac:dyDescent="0.35">
      <c r="B19461" s="8" t="s">
        <v>19613</v>
      </c>
      <c r="C19461" s="9" t="s">
        <v>6</v>
      </c>
    </row>
    <row r="19462" spans="2:3" hidden="1" x14ac:dyDescent="0.35">
      <c r="B19462" s="8" t="s">
        <v>19614</v>
      </c>
      <c r="C19462" s="9" t="s">
        <v>6</v>
      </c>
    </row>
    <row r="19463" spans="2:3" hidden="1" x14ac:dyDescent="0.35">
      <c r="B19463" s="8" t="s">
        <v>19615</v>
      </c>
      <c r="C19463" s="9" t="s">
        <v>39</v>
      </c>
    </row>
    <row r="19464" spans="2:3" hidden="1" x14ac:dyDescent="0.35">
      <c r="B19464" s="8" t="s">
        <v>19616</v>
      </c>
      <c r="C19464" s="9" t="s">
        <v>6</v>
      </c>
    </row>
    <row r="19465" spans="2:3" hidden="1" x14ac:dyDescent="0.35">
      <c r="B19465" s="8" t="s">
        <v>19617</v>
      </c>
      <c r="C19465" s="9" t="s">
        <v>39</v>
      </c>
    </row>
    <row r="19466" spans="2:3" hidden="1" x14ac:dyDescent="0.35">
      <c r="B19466" s="8" t="s">
        <v>19618</v>
      </c>
      <c r="C19466" s="9" t="s">
        <v>6</v>
      </c>
    </row>
    <row r="19467" spans="2:3" hidden="1" x14ac:dyDescent="0.35">
      <c r="B19467" s="8" t="s">
        <v>19619</v>
      </c>
      <c r="C19467" s="9" t="s">
        <v>6</v>
      </c>
    </row>
    <row r="19468" spans="2:3" hidden="1" x14ac:dyDescent="0.35">
      <c r="B19468" s="8" t="s">
        <v>19620</v>
      </c>
      <c r="C19468" s="9" t="s">
        <v>1966</v>
      </c>
    </row>
    <row r="19469" spans="2:3" hidden="1" x14ac:dyDescent="0.35">
      <c r="B19469" s="8" t="s">
        <v>19621</v>
      </c>
      <c r="C19469" s="9" t="s">
        <v>6</v>
      </c>
    </row>
    <row r="19470" spans="2:3" hidden="1" x14ac:dyDescent="0.35">
      <c r="B19470" s="8" t="s">
        <v>19622</v>
      </c>
      <c r="C19470" s="9" t="s">
        <v>39</v>
      </c>
    </row>
    <row r="19471" spans="2:3" hidden="1" x14ac:dyDescent="0.35">
      <c r="B19471" s="8" t="s">
        <v>19623</v>
      </c>
      <c r="C19471" s="9" t="s">
        <v>39</v>
      </c>
    </row>
    <row r="19472" spans="2:3" hidden="1" x14ac:dyDescent="0.35">
      <c r="B19472" s="8" t="s">
        <v>19624</v>
      </c>
      <c r="C19472" s="9" t="s">
        <v>6</v>
      </c>
    </row>
    <row r="19473" spans="2:3" hidden="1" x14ac:dyDescent="0.35">
      <c r="B19473" s="8" t="s">
        <v>19625</v>
      </c>
      <c r="C19473" s="9" t="s">
        <v>39</v>
      </c>
    </row>
    <row r="19474" spans="2:3" hidden="1" x14ac:dyDescent="0.35">
      <c r="B19474" s="8" t="s">
        <v>19626</v>
      </c>
      <c r="C19474" s="9" t="s">
        <v>39</v>
      </c>
    </row>
    <row r="19475" spans="2:3" hidden="1" x14ac:dyDescent="0.35">
      <c r="B19475" s="8" t="s">
        <v>19627</v>
      </c>
      <c r="C19475" s="9" t="s">
        <v>6</v>
      </c>
    </row>
    <row r="19476" spans="2:3" hidden="1" x14ac:dyDescent="0.35">
      <c r="B19476" s="8" t="s">
        <v>19628</v>
      </c>
      <c r="C19476" s="9" t="s">
        <v>6</v>
      </c>
    </row>
    <row r="19477" spans="2:3" hidden="1" x14ac:dyDescent="0.35">
      <c r="B19477" s="8" t="s">
        <v>19629</v>
      </c>
      <c r="C19477" s="9" t="s">
        <v>39</v>
      </c>
    </row>
    <row r="19478" spans="2:3" hidden="1" x14ac:dyDescent="0.35">
      <c r="B19478" s="8" t="s">
        <v>19630</v>
      </c>
      <c r="C19478" s="9" t="s">
        <v>6</v>
      </c>
    </row>
    <row r="19479" spans="2:3" hidden="1" x14ac:dyDescent="0.35">
      <c r="B19479" s="8" t="s">
        <v>19631</v>
      </c>
      <c r="C19479" s="9" t="s">
        <v>6</v>
      </c>
    </row>
    <row r="19480" spans="2:3" hidden="1" x14ac:dyDescent="0.35">
      <c r="B19480" s="8" t="s">
        <v>19632</v>
      </c>
      <c r="C19480" s="9" t="s">
        <v>6</v>
      </c>
    </row>
    <row r="19481" spans="2:3" hidden="1" x14ac:dyDescent="0.35">
      <c r="B19481" s="8" t="s">
        <v>19633</v>
      </c>
      <c r="C19481" s="9" t="s">
        <v>6</v>
      </c>
    </row>
    <row r="19482" spans="2:3" hidden="1" x14ac:dyDescent="0.35">
      <c r="B19482" s="8" t="s">
        <v>19634</v>
      </c>
      <c r="C19482" s="9" t="s">
        <v>6</v>
      </c>
    </row>
    <row r="19483" spans="2:3" hidden="1" x14ac:dyDescent="0.35">
      <c r="B19483" s="8" t="s">
        <v>19635</v>
      </c>
      <c r="C19483" s="9" t="s">
        <v>1966</v>
      </c>
    </row>
    <row r="19484" spans="2:3" hidden="1" x14ac:dyDescent="0.35">
      <c r="B19484" s="8" t="s">
        <v>19636</v>
      </c>
      <c r="C19484" s="9" t="s">
        <v>39</v>
      </c>
    </row>
    <row r="19485" spans="2:3" hidden="1" x14ac:dyDescent="0.35">
      <c r="B19485" s="8" t="s">
        <v>19637</v>
      </c>
      <c r="C19485" s="9" t="s">
        <v>39</v>
      </c>
    </row>
    <row r="19486" spans="2:3" hidden="1" x14ac:dyDescent="0.35">
      <c r="B19486" s="8" t="s">
        <v>19638</v>
      </c>
      <c r="C19486" s="9" t="s">
        <v>39</v>
      </c>
    </row>
    <row r="19487" spans="2:3" hidden="1" x14ac:dyDescent="0.35">
      <c r="B19487" s="8" t="s">
        <v>19639</v>
      </c>
      <c r="C19487" s="9" t="s">
        <v>39</v>
      </c>
    </row>
    <row r="19488" spans="2:3" hidden="1" x14ac:dyDescent="0.35">
      <c r="B19488" s="8" t="s">
        <v>19640</v>
      </c>
      <c r="C19488" s="9" t="s">
        <v>39</v>
      </c>
    </row>
    <row r="19489" spans="2:3" hidden="1" x14ac:dyDescent="0.35">
      <c r="B19489" s="8" t="s">
        <v>19641</v>
      </c>
      <c r="C19489" s="9" t="s">
        <v>39</v>
      </c>
    </row>
    <row r="19490" spans="2:3" hidden="1" x14ac:dyDescent="0.35">
      <c r="B19490" s="8" t="s">
        <v>19642</v>
      </c>
      <c r="C19490" s="9" t="s">
        <v>39</v>
      </c>
    </row>
    <row r="19491" spans="2:3" hidden="1" x14ac:dyDescent="0.35">
      <c r="B19491" s="8" t="s">
        <v>19643</v>
      </c>
      <c r="C19491" s="9" t="s">
        <v>39</v>
      </c>
    </row>
    <row r="19492" spans="2:3" hidden="1" x14ac:dyDescent="0.35">
      <c r="B19492" s="8" t="s">
        <v>19644</v>
      </c>
      <c r="C19492" s="9" t="s">
        <v>261</v>
      </c>
    </row>
    <row r="19493" spans="2:3" hidden="1" x14ac:dyDescent="0.35">
      <c r="B19493" s="8" t="s">
        <v>19645</v>
      </c>
      <c r="C19493" s="9" t="s">
        <v>261</v>
      </c>
    </row>
    <row r="19494" spans="2:3" hidden="1" x14ac:dyDescent="0.35">
      <c r="B19494" s="8" t="s">
        <v>19646</v>
      </c>
      <c r="C19494" s="9" t="s">
        <v>261</v>
      </c>
    </row>
    <row r="19495" spans="2:3" hidden="1" x14ac:dyDescent="0.35">
      <c r="B19495" s="8" t="s">
        <v>19647</v>
      </c>
      <c r="C19495" s="9" t="s">
        <v>261</v>
      </c>
    </row>
    <row r="19496" spans="2:3" hidden="1" x14ac:dyDescent="0.35">
      <c r="B19496" s="8" t="s">
        <v>19648</v>
      </c>
      <c r="C19496" s="9" t="s">
        <v>261</v>
      </c>
    </row>
    <row r="19497" spans="2:3" hidden="1" x14ac:dyDescent="0.35">
      <c r="B19497" s="8" t="s">
        <v>19649</v>
      </c>
      <c r="C19497" s="9" t="s">
        <v>261</v>
      </c>
    </row>
    <row r="19498" spans="2:3" hidden="1" x14ac:dyDescent="0.35">
      <c r="B19498" s="8" t="s">
        <v>19650</v>
      </c>
      <c r="C19498" s="9" t="s">
        <v>261</v>
      </c>
    </row>
    <row r="19499" spans="2:3" hidden="1" x14ac:dyDescent="0.35">
      <c r="B19499" s="8" t="s">
        <v>19651</v>
      </c>
      <c r="C19499" s="9" t="s">
        <v>261</v>
      </c>
    </row>
    <row r="19500" spans="2:3" hidden="1" x14ac:dyDescent="0.35">
      <c r="B19500" s="8" t="s">
        <v>19652</v>
      </c>
      <c r="C19500" s="9" t="s">
        <v>261</v>
      </c>
    </row>
    <row r="19501" spans="2:3" hidden="1" x14ac:dyDescent="0.35">
      <c r="B19501" s="8" t="s">
        <v>19653</v>
      </c>
      <c r="C19501" s="9" t="s">
        <v>261</v>
      </c>
    </row>
    <row r="19502" spans="2:3" hidden="1" x14ac:dyDescent="0.35">
      <c r="B19502" s="8" t="s">
        <v>19654</v>
      </c>
      <c r="C19502" s="9" t="s">
        <v>261</v>
      </c>
    </row>
    <row r="19503" spans="2:3" hidden="1" x14ac:dyDescent="0.35">
      <c r="B19503" s="8" t="s">
        <v>19655</v>
      </c>
      <c r="C19503" s="9" t="s">
        <v>261</v>
      </c>
    </row>
    <row r="19504" spans="2:3" hidden="1" x14ac:dyDescent="0.35">
      <c r="B19504" s="8" t="s">
        <v>19656</v>
      </c>
      <c r="C19504" s="9" t="s">
        <v>261</v>
      </c>
    </row>
    <row r="19505" spans="2:3" hidden="1" x14ac:dyDescent="0.35">
      <c r="B19505" s="8" t="s">
        <v>19657</v>
      </c>
      <c r="C19505" s="9" t="s">
        <v>261</v>
      </c>
    </row>
    <row r="19506" spans="2:3" hidden="1" x14ac:dyDescent="0.35">
      <c r="B19506" s="8" t="s">
        <v>19658</v>
      </c>
      <c r="C19506" s="9" t="s">
        <v>261</v>
      </c>
    </row>
    <row r="19507" spans="2:3" hidden="1" x14ac:dyDescent="0.35">
      <c r="B19507" s="8" t="s">
        <v>19659</v>
      </c>
      <c r="C19507" s="9" t="s">
        <v>261</v>
      </c>
    </row>
    <row r="19508" spans="2:3" hidden="1" x14ac:dyDescent="0.35">
      <c r="B19508" s="8" t="s">
        <v>19660</v>
      </c>
      <c r="C19508" s="9" t="s">
        <v>261</v>
      </c>
    </row>
    <row r="19509" spans="2:3" hidden="1" x14ac:dyDescent="0.35">
      <c r="B19509" s="8" t="s">
        <v>19661</v>
      </c>
      <c r="C19509" s="9" t="s">
        <v>261</v>
      </c>
    </row>
    <row r="19510" spans="2:3" hidden="1" x14ac:dyDescent="0.35">
      <c r="B19510" s="8" t="s">
        <v>19662</v>
      </c>
      <c r="C19510" s="9" t="s">
        <v>261</v>
      </c>
    </row>
    <row r="19511" spans="2:3" hidden="1" x14ac:dyDescent="0.35">
      <c r="B19511" s="8" t="s">
        <v>19663</v>
      </c>
      <c r="C19511" s="9" t="s">
        <v>261</v>
      </c>
    </row>
    <row r="19512" spans="2:3" hidden="1" x14ac:dyDescent="0.35">
      <c r="B19512" s="8" t="s">
        <v>19664</v>
      </c>
      <c r="C19512" s="9" t="s">
        <v>261</v>
      </c>
    </row>
    <row r="19513" spans="2:3" hidden="1" x14ac:dyDescent="0.35">
      <c r="B19513" s="8" t="s">
        <v>19665</v>
      </c>
      <c r="C19513" s="9" t="s">
        <v>261</v>
      </c>
    </row>
    <row r="19514" spans="2:3" hidden="1" x14ac:dyDescent="0.35">
      <c r="B19514" s="8" t="s">
        <v>19666</v>
      </c>
      <c r="C19514" s="9" t="s">
        <v>261</v>
      </c>
    </row>
    <row r="19515" spans="2:3" hidden="1" x14ac:dyDescent="0.35">
      <c r="B19515" s="8" t="s">
        <v>19667</v>
      </c>
      <c r="C19515" s="9" t="s">
        <v>261</v>
      </c>
    </row>
    <row r="19516" spans="2:3" hidden="1" x14ac:dyDescent="0.35">
      <c r="B19516" s="8" t="s">
        <v>19668</v>
      </c>
      <c r="C19516" s="9" t="s">
        <v>261</v>
      </c>
    </row>
    <row r="19517" spans="2:3" hidden="1" x14ac:dyDescent="0.35">
      <c r="B19517" s="8" t="s">
        <v>19669</v>
      </c>
      <c r="C19517" s="9" t="s">
        <v>261</v>
      </c>
    </row>
    <row r="19518" spans="2:3" hidden="1" x14ac:dyDescent="0.35">
      <c r="B19518" s="8" t="s">
        <v>19670</v>
      </c>
      <c r="C19518" s="9" t="s">
        <v>261</v>
      </c>
    </row>
    <row r="19519" spans="2:3" hidden="1" x14ac:dyDescent="0.35">
      <c r="B19519" s="8" t="s">
        <v>19671</v>
      </c>
      <c r="C19519" s="9" t="s">
        <v>261</v>
      </c>
    </row>
    <row r="19520" spans="2:3" hidden="1" x14ac:dyDescent="0.35">
      <c r="B19520" s="8" t="s">
        <v>19672</v>
      </c>
      <c r="C19520" s="9" t="s">
        <v>261</v>
      </c>
    </row>
    <row r="19521" spans="2:3" hidden="1" x14ac:dyDescent="0.35">
      <c r="B19521" s="8" t="s">
        <v>19673</v>
      </c>
      <c r="C19521" s="9" t="s">
        <v>261</v>
      </c>
    </row>
    <row r="19522" spans="2:3" hidden="1" x14ac:dyDescent="0.35">
      <c r="B19522" s="8" t="s">
        <v>19674</v>
      </c>
      <c r="C19522" s="9" t="s">
        <v>261</v>
      </c>
    </row>
    <row r="19523" spans="2:3" hidden="1" x14ac:dyDescent="0.35">
      <c r="B19523" s="8" t="s">
        <v>19675</v>
      </c>
      <c r="C19523" s="9" t="s">
        <v>261</v>
      </c>
    </row>
    <row r="19524" spans="2:3" hidden="1" x14ac:dyDescent="0.35">
      <c r="B19524" s="8" t="s">
        <v>19676</v>
      </c>
      <c r="C19524" s="9" t="s">
        <v>261</v>
      </c>
    </row>
    <row r="19525" spans="2:3" hidden="1" x14ac:dyDescent="0.35">
      <c r="B19525" s="8" t="s">
        <v>19677</v>
      </c>
      <c r="C19525" s="9" t="s">
        <v>261</v>
      </c>
    </row>
    <row r="19526" spans="2:3" hidden="1" x14ac:dyDescent="0.35">
      <c r="B19526" s="8" t="s">
        <v>19678</v>
      </c>
      <c r="C19526" s="9" t="s">
        <v>261</v>
      </c>
    </row>
    <row r="19527" spans="2:3" hidden="1" x14ac:dyDescent="0.35">
      <c r="B19527" s="8" t="s">
        <v>19679</v>
      </c>
      <c r="C19527" s="9" t="s">
        <v>261</v>
      </c>
    </row>
    <row r="19528" spans="2:3" hidden="1" x14ac:dyDescent="0.35">
      <c r="B19528" s="8" t="s">
        <v>19680</v>
      </c>
      <c r="C19528" s="9" t="s">
        <v>261</v>
      </c>
    </row>
    <row r="19529" spans="2:3" hidden="1" x14ac:dyDescent="0.35">
      <c r="B19529" s="8" t="s">
        <v>19681</v>
      </c>
      <c r="C19529" s="9" t="s">
        <v>261</v>
      </c>
    </row>
    <row r="19530" spans="2:3" hidden="1" x14ac:dyDescent="0.35">
      <c r="B19530" s="8" t="s">
        <v>19682</v>
      </c>
      <c r="C19530" s="9" t="s">
        <v>261</v>
      </c>
    </row>
    <row r="19531" spans="2:3" hidden="1" x14ac:dyDescent="0.35">
      <c r="B19531" s="8" t="s">
        <v>19683</v>
      </c>
      <c r="C19531" s="9" t="s">
        <v>261</v>
      </c>
    </row>
    <row r="19532" spans="2:3" hidden="1" x14ac:dyDescent="0.35">
      <c r="B19532" s="8" t="s">
        <v>19684</v>
      </c>
      <c r="C19532" s="9" t="s">
        <v>261</v>
      </c>
    </row>
    <row r="19533" spans="2:3" hidden="1" x14ac:dyDescent="0.35">
      <c r="B19533" s="8" t="s">
        <v>19685</v>
      </c>
      <c r="C19533" s="9" t="s">
        <v>115</v>
      </c>
    </row>
    <row r="19534" spans="2:3" hidden="1" x14ac:dyDescent="0.35">
      <c r="B19534" s="8" t="s">
        <v>19686</v>
      </c>
      <c r="C19534" s="9" t="s">
        <v>115</v>
      </c>
    </row>
    <row r="19535" spans="2:3" hidden="1" x14ac:dyDescent="0.35">
      <c r="B19535" s="8" t="s">
        <v>19687</v>
      </c>
      <c r="C19535" s="9" t="s">
        <v>115</v>
      </c>
    </row>
    <row r="19536" spans="2:3" hidden="1" x14ac:dyDescent="0.35">
      <c r="B19536" s="8" t="s">
        <v>19688</v>
      </c>
      <c r="C19536" s="9" t="s">
        <v>115</v>
      </c>
    </row>
    <row r="19537" spans="2:3" hidden="1" x14ac:dyDescent="0.35">
      <c r="B19537" s="8" t="s">
        <v>19689</v>
      </c>
      <c r="C19537" s="9" t="s">
        <v>115</v>
      </c>
    </row>
    <row r="19538" spans="2:3" hidden="1" x14ac:dyDescent="0.35">
      <c r="B19538" s="8" t="s">
        <v>19690</v>
      </c>
      <c r="C19538" s="9" t="s">
        <v>115</v>
      </c>
    </row>
    <row r="19539" spans="2:3" hidden="1" x14ac:dyDescent="0.35">
      <c r="B19539" s="8" t="s">
        <v>19691</v>
      </c>
      <c r="C19539" s="9" t="s">
        <v>115</v>
      </c>
    </row>
    <row r="19540" spans="2:3" hidden="1" x14ac:dyDescent="0.35">
      <c r="B19540" s="8" t="s">
        <v>19692</v>
      </c>
      <c r="C19540" s="9" t="s">
        <v>115</v>
      </c>
    </row>
    <row r="19541" spans="2:3" hidden="1" x14ac:dyDescent="0.35">
      <c r="B19541" s="8" t="s">
        <v>19693</v>
      </c>
      <c r="C19541" s="9" t="s">
        <v>115</v>
      </c>
    </row>
    <row r="19542" spans="2:3" hidden="1" x14ac:dyDescent="0.35">
      <c r="B19542" s="8" t="s">
        <v>19694</v>
      </c>
      <c r="C19542" s="9" t="s">
        <v>115</v>
      </c>
    </row>
    <row r="19543" spans="2:3" hidden="1" x14ac:dyDescent="0.35">
      <c r="B19543" s="8" t="s">
        <v>19695</v>
      </c>
      <c r="C19543" s="9" t="s">
        <v>115</v>
      </c>
    </row>
    <row r="19544" spans="2:3" hidden="1" x14ac:dyDescent="0.35">
      <c r="B19544" s="8" t="s">
        <v>19696</v>
      </c>
      <c r="C19544" s="9" t="s">
        <v>115</v>
      </c>
    </row>
    <row r="19545" spans="2:3" hidden="1" x14ac:dyDescent="0.35">
      <c r="B19545" s="8" t="s">
        <v>19697</v>
      </c>
      <c r="C19545" s="9" t="s">
        <v>115</v>
      </c>
    </row>
    <row r="19546" spans="2:3" hidden="1" x14ac:dyDescent="0.35">
      <c r="B19546" s="8" t="s">
        <v>19698</v>
      </c>
      <c r="C19546" s="9" t="s">
        <v>115</v>
      </c>
    </row>
    <row r="19547" spans="2:3" hidden="1" x14ac:dyDescent="0.35">
      <c r="B19547" s="8" t="s">
        <v>19699</v>
      </c>
      <c r="C19547" s="9" t="s">
        <v>115</v>
      </c>
    </row>
    <row r="19548" spans="2:3" hidden="1" x14ac:dyDescent="0.35">
      <c r="B19548" s="8" t="s">
        <v>19700</v>
      </c>
      <c r="C19548" s="9" t="s">
        <v>115</v>
      </c>
    </row>
    <row r="19549" spans="2:3" hidden="1" x14ac:dyDescent="0.35">
      <c r="B19549" s="8" t="s">
        <v>19701</v>
      </c>
      <c r="C19549" s="9" t="s">
        <v>115</v>
      </c>
    </row>
    <row r="19550" spans="2:3" hidden="1" x14ac:dyDescent="0.35">
      <c r="B19550" s="8" t="s">
        <v>19702</v>
      </c>
      <c r="C19550" s="9" t="s">
        <v>115</v>
      </c>
    </row>
    <row r="19551" spans="2:3" hidden="1" x14ac:dyDescent="0.35">
      <c r="B19551" s="8" t="s">
        <v>19703</v>
      </c>
      <c r="C19551" s="9" t="s">
        <v>115</v>
      </c>
    </row>
    <row r="19552" spans="2:3" hidden="1" x14ac:dyDescent="0.35">
      <c r="B19552" s="8" t="s">
        <v>19704</v>
      </c>
      <c r="C19552" s="9" t="s">
        <v>115</v>
      </c>
    </row>
    <row r="19553" spans="2:3" hidden="1" x14ac:dyDescent="0.35">
      <c r="B19553" s="8" t="s">
        <v>19705</v>
      </c>
      <c r="C19553" s="9" t="s">
        <v>115</v>
      </c>
    </row>
    <row r="19554" spans="2:3" hidden="1" x14ac:dyDescent="0.35">
      <c r="B19554" s="8" t="s">
        <v>19706</v>
      </c>
      <c r="C19554" s="9" t="s">
        <v>115</v>
      </c>
    </row>
    <row r="19555" spans="2:3" hidden="1" x14ac:dyDescent="0.35">
      <c r="B19555" s="8" t="s">
        <v>19707</v>
      </c>
      <c r="C19555" s="9" t="s">
        <v>115</v>
      </c>
    </row>
    <row r="19556" spans="2:3" hidden="1" x14ac:dyDescent="0.35">
      <c r="B19556" s="8" t="s">
        <v>19708</v>
      </c>
      <c r="C19556" s="9" t="s">
        <v>115</v>
      </c>
    </row>
    <row r="19557" spans="2:3" hidden="1" x14ac:dyDescent="0.35">
      <c r="B19557" s="8" t="s">
        <v>19709</v>
      </c>
      <c r="C19557" s="9" t="s">
        <v>115</v>
      </c>
    </row>
    <row r="19558" spans="2:3" hidden="1" x14ac:dyDescent="0.35">
      <c r="B19558" s="8" t="s">
        <v>19710</v>
      </c>
      <c r="C19558" s="9" t="s">
        <v>115</v>
      </c>
    </row>
    <row r="19559" spans="2:3" hidden="1" x14ac:dyDescent="0.35">
      <c r="B19559" s="8" t="s">
        <v>19711</v>
      </c>
      <c r="C19559" s="9" t="s">
        <v>115</v>
      </c>
    </row>
    <row r="19560" spans="2:3" hidden="1" x14ac:dyDescent="0.35">
      <c r="B19560" s="8" t="s">
        <v>19712</v>
      </c>
      <c r="C19560" s="9" t="s">
        <v>115</v>
      </c>
    </row>
    <row r="19561" spans="2:3" hidden="1" x14ac:dyDescent="0.35">
      <c r="B19561" s="8" t="s">
        <v>19713</v>
      </c>
      <c r="C19561" s="9" t="s">
        <v>115</v>
      </c>
    </row>
    <row r="19562" spans="2:3" hidden="1" x14ac:dyDescent="0.35">
      <c r="B19562" s="8" t="s">
        <v>19714</v>
      </c>
      <c r="C19562" s="9" t="s">
        <v>115</v>
      </c>
    </row>
    <row r="19563" spans="2:3" hidden="1" x14ac:dyDescent="0.35">
      <c r="B19563" s="8" t="s">
        <v>19715</v>
      </c>
      <c r="C19563" s="9" t="s">
        <v>115</v>
      </c>
    </row>
    <row r="19564" spans="2:3" hidden="1" x14ac:dyDescent="0.35">
      <c r="B19564" s="8" t="s">
        <v>19716</v>
      </c>
      <c r="C19564" s="9" t="s">
        <v>115</v>
      </c>
    </row>
    <row r="19565" spans="2:3" hidden="1" x14ac:dyDescent="0.35">
      <c r="B19565" s="8" t="s">
        <v>19717</v>
      </c>
      <c r="C19565" s="9" t="s">
        <v>115</v>
      </c>
    </row>
    <row r="19566" spans="2:3" hidden="1" x14ac:dyDescent="0.35">
      <c r="B19566" s="8" t="s">
        <v>19718</v>
      </c>
      <c r="C19566" s="9" t="s">
        <v>115</v>
      </c>
    </row>
    <row r="19567" spans="2:3" hidden="1" x14ac:dyDescent="0.35">
      <c r="B19567" s="8" t="s">
        <v>19719</v>
      </c>
      <c r="C19567" s="9" t="s">
        <v>115</v>
      </c>
    </row>
    <row r="19568" spans="2:3" hidden="1" x14ac:dyDescent="0.35">
      <c r="B19568" s="8" t="s">
        <v>19720</v>
      </c>
      <c r="C19568" s="9" t="s">
        <v>115</v>
      </c>
    </row>
    <row r="19569" spans="2:3" hidden="1" x14ac:dyDescent="0.35">
      <c r="B19569" s="8" t="s">
        <v>19721</v>
      </c>
      <c r="C19569" s="9" t="s">
        <v>115</v>
      </c>
    </row>
    <row r="19570" spans="2:3" hidden="1" x14ac:dyDescent="0.35">
      <c r="B19570" s="8" t="s">
        <v>19722</v>
      </c>
      <c r="C19570" s="9" t="s">
        <v>115</v>
      </c>
    </row>
    <row r="19571" spans="2:3" hidden="1" x14ac:dyDescent="0.35">
      <c r="B19571" s="8" t="s">
        <v>19723</v>
      </c>
      <c r="C19571" s="9" t="s">
        <v>115</v>
      </c>
    </row>
    <row r="19572" spans="2:3" hidden="1" x14ac:dyDescent="0.35">
      <c r="B19572" s="8" t="s">
        <v>19724</v>
      </c>
      <c r="C19572" s="9" t="s">
        <v>115</v>
      </c>
    </row>
    <row r="19573" spans="2:3" hidden="1" x14ac:dyDescent="0.35">
      <c r="B19573" s="8" t="s">
        <v>19725</v>
      </c>
      <c r="C19573" s="9" t="s">
        <v>115</v>
      </c>
    </row>
    <row r="19574" spans="2:3" hidden="1" x14ac:dyDescent="0.35">
      <c r="B19574" s="8" t="s">
        <v>19726</v>
      </c>
      <c r="C19574" s="9" t="s">
        <v>115</v>
      </c>
    </row>
    <row r="19575" spans="2:3" hidden="1" x14ac:dyDescent="0.35">
      <c r="B19575" s="8" t="s">
        <v>19727</v>
      </c>
      <c r="C19575" s="9" t="s">
        <v>115</v>
      </c>
    </row>
    <row r="19576" spans="2:3" hidden="1" x14ac:dyDescent="0.35">
      <c r="B19576" s="8" t="s">
        <v>19728</v>
      </c>
      <c r="C19576" s="9" t="s">
        <v>115</v>
      </c>
    </row>
    <row r="19577" spans="2:3" hidden="1" x14ac:dyDescent="0.35">
      <c r="B19577" s="8" t="s">
        <v>19729</v>
      </c>
      <c r="C19577" s="9" t="s">
        <v>115</v>
      </c>
    </row>
    <row r="19578" spans="2:3" hidden="1" x14ac:dyDescent="0.35">
      <c r="B19578" s="8" t="s">
        <v>19730</v>
      </c>
      <c r="C19578" s="9" t="s">
        <v>119</v>
      </c>
    </row>
    <row r="19579" spans="2:3" hidden="1" x14ac:dyDescent="0.35">
      <c r="B19579" s="8" t="s">
        <v>19731</v>
      </c>
      <c r="C19579" s="9" t="s">
        <v>119</v>
      </c>
    </row>
    <row r="19580" spans="2:3" hidden="1" x14ac:dyDescent="0.35">
      <c r="B19580" s="8" t="s">
        <v>19732</v>
      </c>
      <c r="C19580" s="9" t="s">
        <v>119</v>
      </c>
    </row>
    <row r="19581" spans="2:3" hidden="1" x14ac:dyDescent="0.35">
      <c r="B19581" s="8" t="s">
        <v>19733</v>
      </c>
      <c r="C19581" s="9" t="s">
        <v>159</v>
      </c>
    </row>
    <row r="19582" spans="2:3" hidden="1" x14ac:dyDescent="0.35">
      <c r="B19582" s="8" t="s">
        <v>19734</v>
      </c>
      <c r="C19582" s="9" t="s">
        <v>119</v>
      </c>
    </row>
    <row r="19583" spans="2:3" hidden="1" x14ac:dyDescent="0.35">
      <c r="B19583" s="8" t="s">
        <v>19735</v>
      </c>
      <c r="C19583" s="9" t="s">
        <v>119</v>
      </c>
    </row>
    <row r="19584" spans="2:3" hidden="1" x14ac:dyDescent="0.35">
      <c r="B19584" s="8" t="s">
        <v>19736</v>
      </c>
      <c r="C19584" s="9" t="s">
        <v>119</v>
      </c>
    </row>
    <row r="19585" spans="2:3" hidden="1" x14ac:dyDescent="0.35">
      <c r="B19585" s="8" t="s">
        <v>19737</v>
      </c>
      <c r="C19585" s="9" t="s">
        <v>159</v>
      </c>
    </row>
    <row r="19586" spans="2:3" hidden="1" x14ac:dyDescent="0.35">
      <c r="B19586" s="8" t="s">
        <v>19738</v>
      </c>
      <c r="C19586" s="9" t="s">
        <v>159</v>
      </c>
    </row>
    <row r="19587" spans="2:3" hidden="1" x14ac:dyDescent="0.35">
      <c r="B19587" s="8" t="s">
        <v>19739</v>
      </c>
      <c r="C19587" s="9" t="s">
        <v>119</v>
      </c>
    </row>
    <row r="19588" spans="2:3" hidden="1" x14ac:dyDescent="0.35">
      <c r="B19588" s="8" t="s">
        <v>19740</v>
      </c>
      <c r="C19588" s="9" t="s">
        <v>159</v>
      </c>
    </row>
    <row r="19589" spans="2:3" hidden="1" x14ac:dyDescent="0.35">
      <c r="B19589" s="8" t="s">
        <v>19741</v>
      </c>
      <c r="C19589" s="9" t="s">
        <v>159</v>
      </c>
    </row>
    <row r="19590" spans="2:3" hidden="1" x14ac:dyDescent="0.35">
      <c r="B19590" s="8" t="s">
        <v>19742</v>
      </c>
      <c r="C19590" s="9" t="s">
        <v>159</v>
      </c>
    </row>
    <row r="19591" spans="2:3" hidden="1" x14ac:dyDescent="0.35">
      <c r="B19591" s="8" t="s">
        <v>19743</v>
      </c>
      <c r="C19591" s="9" t="s">
        <v>159</v>
      </c>
    </row>
    <row r="19592" spans="2:3" hidden="1" x14ac:dyDescent="0.35">
      <c r="B19592" s="8" t="s">
        <v>19744</v>
      </c>
      <c r="C19592" s="9" t="s">
        <v>159</v>
      </c>
    </row>
    <row r="19593" spans="2:3" hidden="1" x14ac:dyDescent="0.35">
      <c r="B19593" s="8" t="s">
        <v>19745</v>
      </c>
      <c r="C19593" s="9" t="s">
        <v>159</v>
      </c>
    </row>
    <row r="19594" spans="2:3" hidden="1" x14ac:dyDescent="0.35">
      <c r="B19594" s="8" t="s">
        <v>19746</v>
      </c>
      <c r="C19594" s="9" t="s">
        <v>159</v>
      </c>
    </row>
    <row r="19595" spans="2:3" hidden="1" x14ac:dyDescent="0.35">
      <c r="B19595" s="8" t="s">
        <v>19747</v>
      </c>
      <c r="C19595" s="9" t="s">
        <v>18584</v>
      </c>
    </row>
    <row r="19596" spans="2:3" hidden="1" x14ac:dyDescent="0.35">
      <c r="B19596" s="8" t="s">
        <v>19748</v>
      </c>
      <c r="C19596" s="9" t="s">
        <v>159</v>
      </c>
    </row>
    <row r="19597" spans="2:3" hidden="1" x14ac:dyDescent="0.35">
      <c r="B19597" s="8" t="s">
        <v>19749</v>
      </c>
      <c r="C19597" s="9" t="s">
        <v>159</v>
      </c>
    </row>
    <row r="19598" spans="2:3" hidden="1" x14ac:dyDescent="0.35">
      <c r="B19598" s="8" t="s">
        <v>19750</v>
      </c>
      <c r="C19598" s="9" t="s">
        <v>159</v>
      </c>
    </row>
    <row r="19599" spans="2:3" hidden="1" x14ac:dyDescent="0.35">
      <c r="B19599" s="8" t="s">
        <v>19751</v>
      </c>
      <c r="C19599" s="9" t="s">
        <v>159</v>
      </c>
    </row>
    <row r="19600" spans="2:3" hidden="1" x14ac:dyDescent="0.35">
      <c r="B19600" s="8" t="s">
        <v>19752</v>
      </c>
      <c r="C19600" s="9" t="s">
        <v>159</v>
      </c>
    </row>
    <row r="19601" spans="2:3" hidden="1" x14ac:dyDescent="0.35">
      <c r="B19601" s="8" t="s">
        <v>19753</v>
      </c>
      <c r="C19601" s="9" t="s">
        <v>159</v>
      </c>
    </row>
    <row r="19602" spans="2:3" hidden="1" x14ac:dyDescent="0.35">
      <c r="B19602" s="8" t="s">
        <v>19754</v>
      </c>
      <c r="C19602" s="9" t="s">
        <v>159</v>
      </c>
    </row>
    <row r="19603" spans="2:3" hidden="1" x14ac:dyDescent="0.35">
      <c r="B19603" s="8" t="s">
        <v>19755</v>
      </c>
      <c r="C19603" s="9" t="s">
        <v>159</v>
      </c>
    </row>
    <row r="19604" spans="2:3" hidden="1" x14ac:dyDescent="0.35">
      <c r="B19604" s="8" t="s">
        <v>19756</v>
      </c>
      <c r="C19604" s="9" t="s">
        <v>159</v>
      </c>
    </row>
    <row r="19605" spans="2:3" hidden="1" x14ac:dyDescent="0.35">
      <c r="B19605" s="8" t="s">
        <v>19757</v>
      </c>
      <c r="C19605" s="9" t="s">
        <v>159</v>
      </c>
    </row>
    <row r="19606" spans="2:3" hidden="1" x14ac:dyDescent="0.35">
      <c r="B19606" s="8" t="s">
        <v>19758</v>
      </c>
      <c r="C19606" s="9" t="s">
        <v>159</v>
      </c>
    </row>
    <row r="19607" spans="2:3" hidden="1" x14ac:dyDescent="0.35">
      <c r="B19607" s="8" t="s">
        <v>19759</v>
      </c>
      <c r="C19607" s="9" t="s">
        <v>159</v>
      </c>
    </row>
    <row r="19608" spans="2:3" hidden="1" x14ac:dyDescent="0.35">
      <c r="B19608" s="8" t="s">
        <v>19760</v>
      </c>
      <c r="C19608" s="9" t="s">
        <v>159</v>
      </c>
    </row>
    <row r="19609" spans="2:3" hidden="1" x14ac:dyDescent="0.35">
      <c r="B19609" s="8" t="s">
        <v>19761</v>
      </c>
      <c r="C19609" s="9" t="s">
        <v>159</v>
      </c>
    </row>
    <row r="19610" spans="2:3" hidden="1" x14ac:dyDescent="0.35">
      <c r="B19610" s="8" t="s">
        <v>19762</v>
      </c>
      <c r="C19610" s="9" t="s">
        <v>159</v>
      </c>
    </row>
    <row r="19611" spans="2:3" hidden="1" x14ac:dyDescent="0.35">
      <c r="B19611" s="8" t="s">
        <v>19763</v>
      </c>
      <c r="C19611" s="9" t="s">
        <v>159</v>
      </c>
    </row>
    <row r="19612" spans="2:3" hidden="1" x14ac:dyDescent="0.35">
      <c r="B19612" s="8" t="s">
        <v>19764</v>
      </c>
      <c r="C19612" s="9" t="s">
        <v>159</v>
      </c>
    </row>
    <row r="19613" spans="2:3" hidden="1" x14ac:dyDescent="0.35">
      <c r="B19613" s="8" t="s">
        <v>19765</v>
      </c>
      <c r="C19613" s="9" t="s">
        <v>159</v>
      </c>
    </row>
    <row r="19614" spans="2:3" hidden="1" x14ac:dyDescent="0.35">
      <c r="B19614" s="8" t="s">
        <v>19766</v>
      </c>
      <c r="C19614" s="9" t="s">
        <v>159</v>
      </c>
    </row>
    <row r="19615" spans="2:3" hidden="1" x14ac:dyDescent="0.35">
      <c r="B19615" s="8" t="s">
        <v>19767</v>
      </c>
      <c r="C19615" s="9" t="s">
        <v>119</v>
      </c>
    </row>
    <row r="19616" spans="2:3" hidden="1" x14ac:dyDescent="0.35">
      <c r="B19616" s="8" t="s">
        <v>19768</v>
      </c>
      <c r="C19616" s="9" t="s">
        <v>159</v>
      </c>
    </row>
    <row r="19617" spans="2:3" hidden="1" x14ac:dyDescent="0.35">
      <c r="B19617" s="8" t="s">
        <v>19769</v>
      </c>
      <c r="C19617" s="9" t="s">
        <v>159</v>
      </c>
    </row>
    <row r="19618" spans="2:3" hidden="1" x14ac:dyDescent="0.35">
      <c r="B19618" s="8" t="s">
        <v>19770</v>
      </c>
      <c r="C19618" s="9" t="s">
        <v>159</v>
      </c>
    </row>
    <row r="19619" spans="2:3" hidden="1" x14ac:dyDescent="0.35">
      <c r="B19619" s="8" t="s">
        <v>19771</v>
      </c>
      <c r="C19619" s="9" t="s">
        <v>159</v>
      </c>
    </row>
    <row r="19620" spans="2:3" hidden="1" x14ac:dyDescent="0.35">
      <c r="B19620" s="8" t="s">
        <v>19772</v>
      </c>
      <c r="C19620" s="9" t="s">
        <v>159</v>
      </c>
    </row>
    <row r="19621" spans="2:3" hidden="1" x14ac:dyDescent="0.35">
      <c r="B19621" s="8" t="s">
        <v>19773</v>
      </c>
      <c r="C19621" s="9" t="s">
        <v>159</v>
      </c>
    </row>
    <row r="19622" spans="2:3" hidden="1" x14ac:dyDescent="0.35">
      <c r="B19622" s="8" t="s">
        <v>19774</v>
      </c>
      <c r="C19622" s="9" t="s">
        <v>159</v>
      </c>
    </row>
    <row r="19623" spans="2:3" hidden="1" x14ac:dyDescent="0.35">
      <c r="B19623" s="8" t="s">
        <v>19775</v>
      </c>
      <c r="C19623" s="9" t="s">
        <v>119</v>
      </c>
    </row>
    <row r="19624" spans="2:3" hidden="1" x14ac:dyDescent="0.35">
      <c r="B19624" s="8" t="s">
        <v>19776</v>
      </c>
      <c r="C19624" s="9" t="s">
        <v>119</v>
      </c>
    </row>
    <row r="19625" spans="2:3" hidden="1" x14ac:dyDescent="0.35">
      <c r="B19625" s="8" t="s">
        <v>19777</v>
      </c>
      <c r="C19625" s="9" t="s">
        <v>119</v>
      </c>
    </row>
    <row r="19626" spans="2:3" hidden="1" x14ac:dyDescent="0.35">
      <c r="B19626" s="8" t="s">
        <v>19778</v>
      </c>
      <c r="C19626" s="9" t="s">
        <v>159</v>
      </c>
    </row>
    <row r="19627" spans="2:3" hidden="1" x14ac:dyDescent="0.35">
      <c r="B19627" s="8" t="s">
        <v>19779</v>
      </c>
      <c r="C19627" s="9" t="s">
        <v>159</v>
      </c>
    </row>
    <row r="19628" spans="2:3" hidden="1" x14ac:dyDescent="0.35">
      <c r="B19628" s="8" t="s">
        <v>19780</v>
      </c>
      <c r="C19628" s="9" t="s">
        <v>159</v>
      </c>
    </row>
    <row r="19629" spans="2:3" hidden="1" x14ac:dyDescent="0.35">
      <c r="B19629" s="8" t="s">
        <v>19781</v>
      </c>
      <c r="C19629" s="9" t="s">
        <v>159</v>
      </c>
    </row>
    <row r="19630" spans="2:3" hidden="1" x14ac:dyDescent="0.35">
      <c r="B19630" s="8" t="s">
        <v>19782</v>
      </c>
      <c r="C19630" s="9" t="s">
        <v>159</v>
      </c>
    </row>
    <row r="19631" spans="2:3" hidden="1" x14ac:dyDescent="0.35">
      <c r="B19631" s="8" t="s">
        <v>19783</v>
      </c>
      <c r="C19631" s="9" t="s">
        <v>159</v>
      </c>
    </row>
    <row r="19632" spans="2:3" hidden="1" x14ac:dyDescent="0.35">
      <c r="B19632" s="8" t="s">
        <v>19784</v>
      </c>
      <c r="C19632" s="9" t="s">
        <v>159</v>
      </c>
    </row>
    <row r="19633" spans="2:3" hidden="1" x14ac:dyDescent="0.35">
      <c r="B19633" s="8" t="s">
        <v>19785</v>
      </c>
      <c r="C19633" s="9" t="s">
        <v>159</v>
      </c>
    </row>
    <row r="19634" spans="2:3" hidden="1" x14ac:dyDescent="0.35">
      <c r="B19634" s="8" t="s">
        <v>19786</v>
      </c>
      <c r="C19634" s="9" t="s">
        <v>159</v>
      </c>
    </row>
    <row r="19635" spans="2:3" hidden="1" x14ac:dyDescent="0.35">
      <c r="B19635" s="8" t="s">
        <v>19787</v>
      </c>
      <c r="C19635" s="9" t="s">
        <v>159</v>
      </c>
    </row>
    <row r="19636" spans="2:3" hidden="1" x14ac:dyDescent="0.35">
      <c r="B19636" s="8" t="s">
        <v>19788</v>
      </c>
      <c r="C19636" s="9" t="s">
        <v>119</v>
      </c>
    </row>
    <row r="19637" spans="2:3" hidden="1" x14ac:dyDescent="0.35">
      <c r="B19637" s="8" t="s">
        <v>19789</v>
      </c>
      <c r="C19637" s="9" t="s">
        <v>18</v>
      </c>
    </row>
    <row r="19638" spans="2:3" hidden="1" x14ac:dyDescent="0.35">
      <c r="B19638" s="8" t="s">
        <v>19790</v>
      </c>
      <c r="C19638" s="9" t="s">
        <v>263</v>
      </c>
    </row>
    <row r="19639" spans="2:3" hidden="1" x14ac:dyDescent="0.35">
      <c r="B19639" s="8" t="s">
        <v>19791</v>
      </c>
      <c r="C19639" s="9" t="s">
        <v>18</v>
      </c>
    </row>
    <row r="19640" spans="2:3" hidden="1" x14ac:dyDescent="0.35">
      <c r="B19640" s="8" t="s">
        <v>19792</v>
      </c>
      <c r="C19640" s="9" t="s">
        <v>19793</v>
      </c>
    </row>
    <row r="19641" spans="2:3" hidden="1" x14ac:dyDescent="0.35">
      <c r="B19641" s="8" t="s">
        <v>19794</v>
      </c>
      <c r="C19641" s="9" t="s">
        <v>263</v>
      </c>
    </row>
    <row r="19642" spans="2:3" hidden="1" x14ac:dyDescent="0.35">
      <c r="B19642" s="8" t="s">
        <v>19795</v>
      </c>
      <c r="C19642" s="9" t="s">
        <v>19793</v>
      </c>
    </row>
    <row r="19643" spans="2:3" hidden="1" x14ac:dyDescent="0.35">
      <c r="B19643" s="8" t="s">
        <v>19796</v>
      </c>
      <c r="C19643" s="9" t="s">
        <v>263</v>
      </c>
    </row>
    <row r="19644" spans="2:3" hidden="1" x14ac:dyDescent="0.35">
      <c r="B19644" s="8" t="s">
        <v>19797</v>
      </c>
      <c r="C19644" s="9" t="s">
        <v>19793</v>
      </c>
    </row>
    <row r="19645" spans="2:3" hidden="1" x14ac:dyDescent="0.35">
      <c r="B19645" s="8" t="s">
        <v>19798</v>
      </c>
      <c r="C19645" s="9" t="s">
        <v>18</v>
      </c>
    </row>
    <row r="19646" spans="2:3" hidden="1" x14ac:dyDescent="0.35">
      <c r="B19646" s="8" t="s">
        <v>19799</v>
      </c>
      <c r="C19646" s="9" t="s">
        <v>19793</v>
      </c>
    </row>
    <row r="19647" spans="2:3" hidden="1" x14ac:dyDescent="0.35">
      <c r="B19647" s="8" t="s">
        <v>19800</v>
      </c>
      <c r="C19647" s="9" t="s">
        <v>19793</v>
      </c>
    </row>
    <row r="19648" spans="2:3" hidden="1" x14ac:dyDescent="0.35">
      <c r="B19648" s="8" t="s">
        <v>19801</v>
      </c>
      <c r="C19648" s="9" t="s">
        <v>18</v>
      </c>
    </row>
    <row r="19649" spans="2:3" hidden="1" x14ac:dyDescent="0.35">
      <c r="B19649" s="8" t="s">
        <v>19802</v>
      </c>
      <c r="C19649" s="9" t="s">
        <v>18</v>
      </c>
    </row>
    <row r="19650" spans="2:3" hidden="1" x14ac:dyDescent="0.35">
      <c r="B19650" s="8" t="s">
        <v>19803</v>
      </c>
      <c r="C19650" s="9" t="s">
        <v>18</v>
      </c>
    </row>
    <row r="19651" spans="2:3" hidden="1" x14ac:dyDescent="0.35">
      <c r="B19651" s="8" t="s">
        <v>19804</v>
      </c>
      <c r="C19651" s="9" t="s">
        <v>18</v>
      </c>
    </row>
    <row r="19652" spans="2:3" hidden="1" x14ac:dyDescent="0.35">
      <c r="B19652" s="8" t="s">
        <v>19805</v>
      </c>
      <c r="C19652" s="9" t="s">
        <v>19793</v>
      </c>
    </row>
    <row r="19653" spans="2:3" hidden="1" x14ac:dyDescent="0.35">
      <c r="B19653" s="8" t="s">
        <v>19806</v>
      </c>
      <c r="C19653" s="9" t="s">
        <v>263</v>
      </c>
    </row>
    <row r="19654" spans="2:3" hidden="1" x14ac:dyDescent="0.35">
      <c r="B19654" s="8" t="s">
        <v>19807</v>
      </c>
      <c r="C19654" s="9" t="s">
        <v>19793</v>
      </c>
    </row>
    <row r="19655" spans="2:3" hidden="1" x14ac:dyDescent="0.35">
      <c r="B19655" s="8" t="s">
        <v>19808</v>
      </c>
      <c r="C19655" s="9" t="s">
        <v>19793</v>
      </c>
    </row>
    <row r="19656" spans="2:3" hidden="1" x14ac:dyDescent="0.35">
      <c r="B19656" s="8" t="s">
        <v>19809</v>
      </c>
      <c r="C19656" s="9" t="s">
        <v>18</v>
      </c>
    </row>
    <row r="19657" spans="2:3" hidden="1" x14ac:dyDescent="0.35">
      <c r="B19657" s="8" t="s">
        <v>19810</v>
      </c>
      <c r="C19657" s="9" t="s">
        <v>19793</v>
      </c>
    </row>
    <row r="19658" spans="2:3" hidden="1" x14ac:dyDescent="0.35">
      <c r="B19658" s="8" t="s">
        <v>19811</v>
      </c>
      <c r="C19658" s="9" t="s">
        <v>19793</v>
      </c>
    </row>
    <row r="19659" spans="2:3" hidden="1" x14ac:dyDescent="0.35">
      <c r="B19659" s="8" t="s">
        <v>19812</v>
      </c>
      <c r="C19659" s="9" t="s">
        <v>19793</v>
      </c>
    </row>
    <row r="19660" spans="2:3" hidden="1" x14ac:dyDescent="0.35">
      <c r="B19660" s="8" t="s">
        <v>19813</v>
      </c>
      <c r="C19660" s="9" t="s">
        <v>19793</v>
      </c>
    </row>
    <row r="19661" spans="2:3" hidden="1" x14ac:dyDescent="0.35">
      <c r="B19661" s="8" t="s">
        <v>19814</v>
      </c>
      <c r="C19661" s="9" t="s">
        <v>18</v>
      </c>
    </row>
    <row r="19662" spans="2:3" hidden="1" x14ac:dyDescent="0.35">
      <c r="B19662" s="8" t="s">
        <v>19815</v>
      </c>
      <c r="C19662" s="9" t="s">
        <v>18</v>
      </c>
    </row>
    <row r="19663" spans="2:3" hidden="1" x14ac:dyDescent="0.35">
      <c r="B19663" s="8" t="s">
        <v>19816</v>
      </c>
      <c r="C19663" s="9" t="s">
        <v>18</v>
      </c>
    </row>
    <row r="19664" spans="2:3" hidden="1" x14ac:dyDescent="0.35">
      <c r="B19664" s="8" t="s">
        <v>19817</v>
      </c>
      <c r="C19664" s="9" t="s">
        <v>19793</v>
      </c>
    </row>
    <row r="19665" spans="2:3" hidden="1" x14ac:dyDescent="0.35">
      <c r="B19665" s="8" t="s">
        <v>19818</v>
      </c>
      <c r="C19665" s="9" t="s">
        <v>19793</v>
      </c>
    </row>
    <row r="19666" spans="2:3" hidden="1" x14ac:dyDescent="0.35">
      <c r="B19666" s="8" t="s">
        <v>19819</v>
      </c>
      <c r="C19666" s="9" t="s">
        <v>19793</v>
      </c>
    </row>
    <row r="19667" spans="2:3" hidden="1" x14ac:dyDescent="0.35">
      <c r="B19667" s="8" t="s">
        <v>19820</v>
      </c>
      <c r="C19667" s="9" t="s">
        <v>20</v>
      </c>
    </row>
    <row r="19668" spans="2:3" hidden="1" x14ac:dyDescent="0.35">
      <c r="B19668" s="8" t="s">
        <v>19821</v>
      </c>
      <c r="C19668" s="9" t="s">
        <v>19793</v>
      </c>
    </row>
    <row r="19669" spans="2:3" hidden="1" x14ac:dyDescent="0.35">
      <c r="B19669" s="8" t="s">
        <v>19822</v>
      </c>
      <c r="C19669" s="9" t="s">
        <v>19793</v>
      </c>
    </row>
    <row r="19670" spans="2:3" hidden="1" x14ac:dyDescent="0.35">
      <c r="B19670" s="8" t="s">
        <v>19823</v>
      </c>
      <c r="C19670" s="9" t="s">
        <v>19793</v>
      </c>
    </row>
    <row r="19671" spans="2:3" hidden="1" x14ac:dyDescent="0.35">
      <c r="B19671" s="8" t="s">
        <v>19824</v>
      </c>
      <c r="C19671" s="9" t="s">
        <v>19793</v>
      </c>
    </row>
    <row r="19672" spans="2:3" hidden="1" x14ac:dyDescent="0.35">
      <c r="B19672" s="8" t="s">
        <v>19825</v>
      </c>
      <c r="C19672" s="9" t="s">
        <v>18</v>
      </c>
    </row>
    <row r="19673" spans="2:3" hidden="1" x14ac:dyDescent="0.35">
      <c r="B19673" s="8" t="s">
        <v>19826</v>
      </c>
      <c r="C19673" s="9" t="s">
        <v>19793</v>
      </c>
    </row>
    <row r="19674" spans="2:3" hidden="1" x14ac:dyDescent="0.35">
      <c r="B19674" s="8" t="s">
        <v>19827</v>
      </c>
      <c r="C19674" s="9" t="s">
        <v>18</v>
      </c>
    </row>
    <row r="19675" spans="2:3" hidden="1" x14ac:dyDescent="0.35">
      <c r="B19675" s="8" t="s">
        <v>19828</v>
      </c>
      <c r="C19675" s="9" t="s">
        <v>19793</v>
      </c>
    </row>
    <row r="19676" spans="2:3" hidden="1" x14ac:dyDescent="0.35">
      <c r="B19676" s="8" t="s">
        <v>19829</v>
      </c>
      <c r="C19676" s="9" t="s">
        <v>19793</v>
      </c>
    </row>
    <row r="19677" spans="2:3" hidden="1" x14ac:dyDescent="0.35">
      <c r="B19677" s="8" t="s">
        <v>19830</v>
      </c>
      <c r="C19677" s="9" t="s">
        <v>19793</v>
      </c>
    </row>
    <row r="19678" spans="2:3" hidden="1" x14ac:dyDescent="0.35">
      <c r="B19678" s="8" t="s">
        <v>19831</v>
      </c>
      <c r="C19678" s="9" t="s">
        <v>19793</v>
      </c>
    </row>
    <row r="19679" spans="2:3" hidden="1" x14ac:dyDescent="0.35">
      <c r="B19679" s="8" t="s">
        <v>19832</v>
      </c>
      <c r="C19679" s="9" t="s">
        <v>18</v>
      </c>
    </row>
    <row r="19680" spans="2:3" hidden="1" x14ac:dyDescent="0.35">
      <c r="B19680" s="8" t="s">
        <v>19833</v>
      </c>
      <c r="C19680" s="9" t="s">
        <v>59</v>
      </c>
    </row>
    <row r="19681" spans="2:3" hidden="1" x14ac:dyDescent="0.35">
      <c r="B19681" s="8" t="s">
        <v>19834</v>
      </c>
      <c r="C19681" s="9" t="s">
        <v>59</v>
      </c>
    </row>
    <row r="19682" spans="2:3" hidden="1" x14ac:dyDescent="0.35">
      <c r="B19682" s="8" t="s">
        <v>19835</v>
      </c>
      <c r="C19682" s="9" t="s">
        <v>59</v>
      </c>
    </row>
    <row r="19683" spans="2:3" hidden="1" x14ac:dyDescent="0.35">
      <c r="B19683" s="8" t="s">
        <v>19836</v>
      </c>
      <c r="C19683" s="9" t="s">
        <v>59</v>
      </c>
    </row>
    <row r="19684" spans="2:3" hidden="1" x14ac:dyDescent="0.35">
      <c r="B19684" s="8" t="s">
        <v>19837</v>
      </c>
      <c r="C19684" s="9" t="s">
        <v>59</v>
      </c>
    </row>
    <row r="19685" spans="2:3" hidden="1" x14ac:dyDescent="0.35">
      <c r="B19685" s="8" t="s">
        <v>19838</v>
      </c>
      <c r="C19685" s="9" t="s">
        <v>59</v>
      </c>
    </row>
    <row r="19686" spans="2:3" hidden="1" x14ac:dyDescent="0.35">
      <c r="B19686" s="8" t="s">
        <v>19839</v>
      </c>
      <c r="C19686" s="9" t="s">
        <v>59</v>
      </c>
    </row>
    <row r="19687" spans="2:3" hidden="1" x14ac:dyDescent="0.35">
      <c r="B19687" s="8" t="s">
        <v>19840</v>
      </c>
      <c r="C19687" s="9" t="s">
        <v>59</v>
      </c>
    </row>
    <row r="19688" spans="2:3" hidden="1" x14ac:dyDescent="0.35">
      <c r="B19688" s="8" t="s">
        <v>19841</v>
      </c>
      <c r="C19688" s="9" t="s">
        <v>59</v>
      </c>
    </row>
    <row r="19689" spans="2:3" hidden="1" x14ac:dyDescent="0.35">
      <c r="B19689" s="8" t="s">
        <v>19842</v>
      </c>
      <c r="C19689" s="9" t="s">
        <v>59</v>
      </c>
    </row>
    <row r="19690" spans="2:3" hidden="1" x14ac:dyDescent="0.35">
      <c r="B19690" s="8" t="s">
        <v>19843</v>
      </c>
      <c r="C19690" s="9" t="s">
        <v>59</v>
      </c>
    </row>
    <row r="19691" spans="2:3" hidden="1" x14ac:dyDescent="0.35">
      <c r="B19691" s="8" t="s">
        <v>19844</v>
      </c>
      <c r="C19691" s="9" t="s">
        <v>59</v>
      </c>
    </row>
    <row r="19692" spans="2:3" hidden="1" x14ac:dyDescent="0.35">
      <c r="B19692" s="8" t="s">
        <v>19845</v>
      </c>
      <c r="C19692" s="9" t="s">
        <v>59</v>
      </c>
    </row>
    <row r="19693" spans="2:3" hidden="1" x14ac:dyDescent="0.35">
      <c r="B19693" s="8" t="s">
        <v>19846</v>
      </c>
      <c r="C19693" s="9" t="s">
        <v>59</v>
      </c>
    </row>
    <row r="19694" spans="2:3" hidden="1" x14ac:dyDescent="0.35">
      <c r="B19694" s="8" t="s">
        <v>19847</v>
      </c>
      <c r="C19694" s="9" t="s">
        <v>59</v>
      </c>
    </row>
    <row r="19695" spans="2:3" hidden="1" x14ac:dyDescent="0.35">
      <c r="B19695" s="8" t="s">
        <v>19848</v>
      </c>
      <c r="C19695" s="9" t="s">
        <v>24</v>
      </c>
    </row>
    <row r="19696" spans="2:3" hidden="1" x14ac:dyDescent="0.35">
      <c r="B19696" s="8" t="s">
        <v>19849</v>
      </c>
      <c r="C19696" s="9" t="s">
        <v>24</v>
      </c>
    </row>
    <row r="19697" spans="2:3" hidden="1" x14ac:dyDescent="0.35">
      <c r="B19697" s="8" t="s">
        <v>19850</v>
      </c>
      <c r="C19697" s="9" t="s">
        <v>24</v>
      </c>
    </row>
    <row r="19698" spans="2:3" hidden="1" x14ac:dyDescent="0.35">
      <c r="B19698" s="8" t="s">
        <v>19851</v>
      </c>
      <c r="C19698" s="9" t="s">
        <v>24</v>
      </c>
    </row>
    <row r="19699" spans="2:3" hidden="1" x14ac:dyDescent="0.35">
      <c r="B19699" s="8" t="s">
        <v>19852</v>
      </c>
      <c r="C19699" s="9" t="s">
        <v>464</v>
      </c>
    </row>
    <row r="19700" spans="2:3" hidden="1" x14ac:dyDescent="0.35">
      <c r="B19700" s="8" t="s">
        <v>19853</v>
      </c>
      <c r="C19700" s="9" t="s">
        <v>24</v>
      </c>
    </row>
    <row r="19701" spans="2:3" hidden="1" x14ac:dyDescent="0.35">
      <c r="B19701" s="8" t="s">
        <v>19854</v>
      </c>
      <c r="C19701" s="9" t="s">
        <v>464</v>
      </c>
    </row>
    <row r="19702" spans="2:3" hidden="1" x14ac:dyDescent="0.35">
      <c r="B19702" s="8" t="s">
        <v>19855</v>
      </c>
      <c r="C19702" s="9" t="s">
        <v>464</v>
      </c>
    </row>
    <row r="19703" spans="2:3" hidden="1" x14ac:dyDescent="0.35">
      <c r="B19703" s="8" t="s">
        <v>19856</v>
      </c>
      <c r="C19703" s="9" t="s">
        <v>464</v>
      </c>
    </row>
    <row r="19704" spans="2:3" hidden="1" x14ac:dyDescent="0.35">
      <c r="B19704" s="8" t="s">
        <v>19857</v>
      </c>
      <c r="C19704" s="9" t="s">
        <v>464</v>
      </c>
    </row>
    <row r="19705" spans="2:3" hidden="1" x14ac:dyDescent="0.35">
      <c r="B19705" s="8" t="s">
        <v>19858</v>
      </c>
      <c r="C19705" s="9" t="s">
        <v>464</v>
      </c>
    </row>
    <row r="19706" spans="2:3" hidden="1" x14ac:dyDescent="0.35">
      <c r="B19706" s="8" t="s">
        <v>19859</v>
      </c>
      <c r="C19706" s="9" t="s">
        <v>464</v>
      </c>
    </row>
    <row r="19707" spans="2:3" hidden="1" x14ac:dyDescent="0.35">
      <c r="B19707" s="8" t="s">
        <v>19860</v>
      </c>
      <c r="C19707" s="9" t="s">
        <v>24</v>
      </c>
    </row>
    <row r="19708" spans="2:3" hidden="1" x14ac:dyDescent="0.35">
      <c r="B19708" s="8" t="s">
        <v>19861</v>
      </c>
      <c r="C19708" s="9" t="s">
        <v>24</v>
      </c>
    </row>
    <row r="19709" spans="2:3" hidden="1" x14ac:dyDescent="0.35">
      <c r="B19709" s="8" t="s">
        <v>19862</v>
      </c>
      <c r="C19709" s="9" t="s">
        <v>24</v>
      </c>
    </row>
    <row r="19710" spans="2:3" hidden="1" x14ac:dyDescent="0.35">
      <c r="B19710" s="8" t="s">
        <v>19863</v>
      </c>
      <c r="C19710" s="9" t="s">
        <v>24</v>
      </c>
    </row>
    <row r="19711" spans="2:3" hidden="1" x14ac:dyDescent="0.35">
      <c r="B19711" s="8" t="s">
        <v>19864</v>
      </c>
      <c r="C19711" s="9" t="s">
        <v>24</v>
      </c>
    </row>
    <row r="19712" spans="2:3" hidden="1" x14ac:dyDescent="0.35">
      <c r="B19712" s="8" t="s">
        <v>19865</v>
      </c>
      <c r="C19712" s="9" t="s">
        <v>24</v>
      </c>
    </row>
    <row r="19713" spans="2:3" hidden="1" x14ac:dyDescent="0.35">
      <c r="B19713" s="8" t="s">
        <v>19866</v>
      </c>
      <c r="C19713" s="9" t="s">
        <v>24</v>
      </c>
    </row>
    <row r="19714" spans="2:3" hidden="1" x14ac:dyDescent="0.35">
      <c r="B19714" s="8" t="s">
        <v>19867</v>
      </c>
      <c r="C19714" s="9" t="s">
        <v>24</v>
      </c>
    </row>
    <row r="19715" spans="2:3" hidden="1" x14ac:dyDescent="0.35">
      <c r="B19715" s="8" t="s">
        <v>19868</v>
      </c>
      <c r="C19715" s="9" t="s">
        <v>24</v>
      </c>
    </row>
    <row r="19716" spans="2:3" hidden="1" x14ac:dyDescent="0.35">
      <c r="B19716" s="8" t="s">
        <v>19869</v>
      </c>
      <c r="C19716" s="9" t="s">
        <v>24</v>
      </c>
    </row>
    <row r="19717" spans="2:3" hidden="1" x14ac:dyDescent="0.35">
      <c r="B19717" s="8" t="s">
        <v>19870</v>
      </c>
      <c r="C19717" s="9" t="s">
        <v>24</v>
      </c>
    </row>
    <row r="19718" spans="2:3" hidden="1" x14ac:dyDescent="0.35">
      <c r="B19718" s="8" t="s">
        <v>19871</v>
      </c>
      <c r="C19718" s="9" t="s">
        <v>24</v>
      </c>
    </row>
    <row r="19719" spans="2:3" hidden="1" x14ac:dyDescent="0.35">
      <c r="B19719" s="8" t="s">
        <v>19872</v>
      </c>
      <c r="C19719" s="9" t="s">
        <v>24</v>
      </c>
    </row>
    <row r="19720" spans="2:3" hidden="1" x14ac:dyDescent="0.35">
      <c r="B19720" s="8" t="s">
        <v>19873</v>
      </c>
      <c r="C19720" s="9" t="s">
        <v>24</v>
      </c>
    </row>
    <row r="19721" spans="2:3" hidden="1" x14ac:dyDescent="0.35">
      <c r="B19721" s="8" t="s">
        <v>19874</v>
      </c>
      <c r="C19721" s="9" t="s">
        <v>24</v>
      </c>
    </row>
    <row r="19722" spans="2:3" hidden="1" x14ac:dyDescent="0.35">
      <c r="B19722" s="8" t="s">
        <v>19875</v>
      </c>
      <c r="C19722" s="9" t="s">
        <v>464</v>
      </c>
    </row>
    <row r="19723" spans="2:3" hidden="1" x14ac:dyDescent="0.35">
      <c r="B19723" s="8" t="s">
        <v>19876</v>
      </c>
      <c r="C19723" s="9" t="s">
        <v>464</v>
      </c>
    </row>
    <row r="19724" spans="2:3" hidden="1" x14ac:dyDescent="0.35">
      <c r="B19724" s="8" t="s">
        <v>19877</v>
      </c>
      <c r="C19724" s="9" t="s">
        <v>464</v>
      </c>
    </row>
    <row r="19725" spans="2:3" hidden="1" x14ac:dyDescent="0.35">
      <c r="B19725" s="8" t="s">
        <v>19878</v>
      </c>
      <c r="C19725" s="9" t="s">
        <v>24</v>
      </c>
    </row>
    <row r="19726" spans="2:3" hidden="1" x14ac:dyDescent="0.35">
      <c r="B19726" s="8" t="s">
        <v>19879</v>
      </c>
      <c r="C19726" s="9" t="s">
        <v>24</v>
      </c>
    </row>
    <row r="19727" spans="2:3" hidden="1" x14ac:dyDescent="0.35">
      <c r="B19727" s="8" t="s">
        <v>19880</v>
      </c>
      <c r="C19727" s="9" t="s">
        <v>24</v>
      </c>
    </row>
    <row r="19728" spans="2:3" hidden="1" x14ac:dyDescent="0.35">
      <c r="B19728" s="8" t="s">
        <v>19881</v>
      </c>
      <c r="C19728" s="9" t="s">
        <v>24</v>
      </c>
    </row>
    <row r="19729" spans="2:3" hidden="1" x14ac:dyDescent="0.35">
      <c r="B19729" s="8" t="s">
        <v>19882</v>
      </c>
      <c r="C19729" s="9" t="s">
        <v>464</v>
      </c>
    </row>
    <row r="19730" spans="2:3" hidden="1" x14ac:dyDescent="0.35">
      <c r="B19730" s="8" t="s">
        <v>19883</v>
      </c>
      <c r="C19730" s="9" t="s">
        <v>464</v>
      </c>
    </row>
    <row r="19731" spans="2:3" hidden="1" x14ac:dyDescent="0.35">
      <c r="B19731" s="8" t="s">
        <v>19884</v>
      </c>
      <c r="C19731" s="9" t="s">
        <v>24</v>
      </c>
    </row>
    <row r="19732" spans="2:3" hidden="1" x14ac:dyDescent="0.35">
      <c r="B19732" s="8" t="s">
        <v>19885</v>
      </c>
      <c r="C19732" s="9" t="s">
        <v>26</v>
      </c>
    </row>
    <row r="19733" spans="2:3" hidden="1" x14ac:dyDescent="0.35">
      <c r="B19733" s="8" t="s">
        <v>19886</v>
      </c>
      <c r="C19733" s="9" t="s">
        <v>24</v>
      </c>
    </row>
    <row r="19734" spans="2:3" hidden="1" x14ac:dyDescent="0.35">
      <c r="B19734" s="8" t="s">
        <v>19887</v>
      </c>
      <c r="C19734" s="9" t="s">
        <v>464</v>
      </c>
    </row>
    <row r="19735" spans="2:3" hidden="1" x14ac:dyDescent="0.35">
      <c r="B19735" s="8" t="s">
        <v>19888</v>
      </c>
      <c r="C19735" s="9" t="s">
        <v>24</v>
      </c>
    </row>
    <row r="19736" spans="2:3" hidden="1" x14ac:dyDescent="0.35">
      <c r="B19736" s="8" t="s">
        <v>19889</v>
      </c>
      <c r="C19736" s="9" t="s">
        <v>24</v>
      </c>
    </row>
    <row r="19737" spans="2:3" hidden="1" x14ac:dyDescent="0.35">
      <c r="B19737" s="8" t="s">
        <v>19890</v>
      </c>
      <c r="C19737" s="9" t="s">
        <v>24</v>
      </c>
    </row>
    <row r="19738" spans="2:3" hidden="1" x14ac:dyDescent="0.35">
      <c r="B19738" s="8" t="s">
        <v>19891</v>
      </c>
      <c r="C19738" s="9" t="s">
        <v>24</v>
      </c>
    </row>
    <row r="19739" spans="2:3" hidden="1" x14ac:dyDescent="0.35">
      <c r="B19739" s="8" t="s">
        <v>19892</v>
      </c>
      <c r="C19739" s="9" t="s">
        <v>24</v>
      </c>
    </row>
    <row r="19740" spans="2:3" hidden="1" x14ac:dyDescent="0.35">
      <c r="B19740" s="8" t="s">
        <v>19893</v>
      </c>
      <c r="C19740" s="9" t="s">
        <v>24</v>
      </c>
    </row>
    <row r="19741" spans="2:3" hidden="1" x14ac:dyDescent="0.35">
      <c r="B19741" s="8" t="s">
        <v>19894</v>
      </c>
      <c r="C19741" s="9" t="s">
        <v>24</v>
      </c>
    </row>
    <row r="19742" spans="2:3" hidden="1" x14ac:dyDescent="0.35">
      <c r="B19742" s="8" t="s">
        <v>19895</v>
      </c>
      <c r="C19742" s="9" t="s">
        <v>24</v>
      </c>
    </row>
    <row r="19743" spans="2:3" hidden="1" x14ac:dyDescent="0.35">
      <c r="B19743" s="8" t="s">
        <v>19896</v>
      </c>
      <c r="C19743" s="9" t="s">
        <v>24</v>
      </c>
    </row>
    <row r="19744" spans="2:3" hidden="1" x14ac:dyDescent="0.35">
      <c r="B19744" s="8" t="s">
        <v>19897</v>
      </c>
      <c r="C19744" s="9" t="s">
        <v>24</v>
      </c>
    </row>
    <row r="19745" spans="2:3" hidden="1" x14ac:dyDescent="0.35">
      <c r="B19745" s="8" t="s">
        <v>19898</v>
      </c>
      <c r="C19745" s="9" t="s">
        <v>24</v>
      </c>
    </row>
    <row r="19746" spans="2:3" hidden="1" x14ac:dyDescent="0.35">
      <c r="B19746" s="8" t="s">
        <v>19899</v>
      </c>
      <c r="C19746" s="9" t="s">
        <v>464</v>
      </c>
    </row>
    <row r="19747" spans="2:3" hidden="1" x14ac:dyDescent="0.35">
      <c r="B19747" s="8" t="s">
        <v>19900</v>
      </c>
      <c r="C19747" s="9" t="s">
        <v>464</v>
      </c>
    </row>
    <row r="19748" spans="2:3" hidden="1" x14ac:dyDescent="0.35">
      <c r="B19748" s="8" t="s">
        <v>19901</v>
      </c>
      <c r="C19748" s="9" t="s">
        <v>464</v>
      </c>
    </row>
    <row r="19749" spans="2:3" hidden="1" x14ac:dyDescent="0.35">
      <c r="B19749" s="8" t="s">
        <v>19902</v>
      </c>
      <c r="C19749" s="9" t="s">
        <v>24</v>
      </c>
    </row>
    <row r="19750" spans="2:3" hidden="1" x14ac:dyDescent="0.35">
      <c r="B19750" s="8" t="s">
        <v>19903</v>
      </c>
      <c r="C19750" s="9" t="s">
        <v>464</v>
      </c>
    </row>
    <row r="19751" spans="2:3" hidden="1" x14ac:dyDescent="0.35">
      <c r="B19751" s="8" t="s">
        <v>19904</v>
      </c>
      <c r="C19751" s="9" t="s">
        <v>464</v>
      </c>
    </row>
    <row r="19752" spans="2:3" hidden="1" x14ac:dyDescent="0.35">
      <c r="B19752" s="8" t="s">
        <v>19905</v>
      </c>
      <c r="C19752" s="9" t="s">
        <v>464</v>
      </c>
    </row>
    <row r="19753" spans="2:3" hidden="1" x14ac:dyDescent="0.35">
      <c r="B19753" s="8" t="s">
        <v>19906</v>
      </c>
      <c r="C19753" s="9" t="s">
        <v>24</v>
      </c>
    </row>
    <row r="19754" spans="2:3" hidden="1" x14ac:dyDescent="0.35">
      <c r="B19754" s="8" t="s">
        <v>19907</v>
      </c>
      <c r="C19754" s="9" t="s">
        <v>464</v>
      </c>
    </row>
    <row r="19755" spans="2:3" hidden="1" x14ac:dyDescent="0.35">
      <c r="B19755" s="8" t="s">
        <v>19908</v>
      </c>
      <c r="C19755" s="9" t="s">
        <v>56</v>
      </c>
    </row>
    <row r="19756" spans="2:3" hidden="1" x14ac:dyDescent="0.35">
      <c r="B19756" s="8" t="s">
        <v>19909</v>
      </c>
      <c r="C19756" s="9" t="s">
        <v>56</v>
      </c>
    </row>
    <row r="19757" spans="2:3" hidden="1" x14ac:dyDescent="0.35">
      <c r="B19757" s="8" t="s">
        <v>19910</v>
      </c>
      <c r="C19757" s="9" t="s">
        <v>56</v>
      </c>
    </row>
    <row r="19758" spans="2:3" hidden="1" x14ac:dyDescent="0.35">
      <c r="B19758" s="8" t="s">
        <v>19911</v>
      </c>
      <c r="C19758" s="9" t="s">
        <v>56</v>
      </c>
    </row>
    <row r="19759" spans="2:3" hidden="1" x14ac:dyDescent="0.35">
      <c r="B19759" s="8" t="s">
        <v>19912</v>
      </c>
      <c r="C19759" s="9" t="s">
        <v>56</v>
      </c>
    </row>
    <row r="19760" spans="2:3" hidden="1" x14ac:dyDescent="0.35">
      <c r="B19760" s="8" t="s">
        <v>19913</v>
      </c>
      <c r="C19760" s="9" t="s">
        <v>56</v>
      </c>
    </row>
    <row r="19761" spans="2:3" hidden="1" x14ac:dyDescent="0.35">
      <c r="B19761" s="8" t="s">
        <v>19914</v>
      </c>
      <c r="C19761" s="9" t="s">
        <v>56</v>
      </c>
    </row>
    <row r="19762" spans="2:3" hidden="1" x14ac:dyDescent="0.35">
      <c r="B19762" s="8" t="s">
        <v>19915</v>
      </c>
      <c r="C19762" s="9" t="s">
        <v>56</v>
      </c>
    </row>
    <row r="19763" spans="2:3" hidden="1" x14ac:dyDescent="0.35">
      <c r="B19763" s="8" t="s">
        <v>19916</v>
      </c>
      <c r="C19763" s="9" t="s">
        <v>56</v>
      </c>
    </row>
    <row r="19764" spans="2:3" hidden="1" x14ac:dyDescent="0.35">
      <c r="B19764" s="8" t="s">
        <v>19917</v>
      </c>
      <c r="C19764" s="9" t="s">
        <v>56</v>
      </c>
    </row>
    <row r="19765" spans="2:3" hidden="1" x14ac:dyDescent="0.35">
      <c r="B19765" s="8" t="s">
        <v>19918</v>
      </c>
      <c r="C19765" s="9" t="s">
        <v>56</v>
      </c>
    </row>
    <row r="19766" spans="2:3" hidden="1" x14ac:dyDescent="0.35">
      <c r="B19766" s="8" t="s">
        <v>19919</v>
      </c>
      <c r="C19766" s="9" t="s">
        <v>56</v>
      </c>
    </row>
    <row r="19767" spans="2:3" hidden="1" x14ac:dyDescent="0.35">
      <c r="B19767" s="8" t="s">
        <v>19920</v>
      </c>
      <c r="C19767" s="9" t="s">
        <v>56</v>
      </c>
    </row>
    <row r="19768" spans="2:3" hidden="1" x14ac:dyDescent="0.35">
      <c r="B19768" s="8" t="s">
        <v>19921</v>
      </c>
      <c r="C19768" s="9" t="s">
        <v>56</v>
      </c>
    </row>
    <row r="19769" spans="2:3" hidden="1" x14ac:dyDescent="0.35">
      <c r="B19769" s="8" t="s">
        <v>19922</v>
      </c>
      <c r="C19769" s="9" t="s">
        <v>56</v>
      </c>
    </row>
    <row r="19770" spans="2:3" hidden="1" x14ac:dyDescent="0.35">
      <c r="B19770" s="8" t="s">
        <v>19923</v>
      </c>
      <c r="C19770" s="9" t="s">
        <v>56</v>
      </c>
    </row>
    <row r="19771" spans="2:3" hidden="1" x14ac:dyDescent="0.35">
      <c r="B19771" s="8" t="s">
        <v>19924</v>
      </c>
      <c r="C19771" s="9" t="s">
        <v>56</v>
      </c>
    </row>
    <row r="19772" spans="2:3" hidden="1" x14ac:dyDescent="0.35">
      <c r="B19772" s="8" t="s">
        <v>19925</v>
      </c>
      <c r="C19772" s="9" t="s">
        <v>56</v>
      </c>
    </row>
    <row r="19773" spans="2:3" hidden="1" x14ac:dyDescent="0.35">
      <c r="B19773" s="8" t="s">
        <v>19926</v>
      </c>
      <c r="C19773" s="9" t="s">
        <v>56</v>
      </c>
    </row>
    <row r="19774" spans="2:3" hidden="1" x14ac:dyDescent="0.35">
      <c r="B19774" s="8" t="s">
        <v>19927</v>
      </c>
      <c r="C19774" s="9" t="s">
        <v>56</v>
      </c>
    </row>
    <row r="19775" spans="2:3" hidden="1" x14ac:dyDescent="0.35">
      <c r="B19775" s="8" t="s">
        <v>19928</v>
      </c>
      <c r="C19775" s="9" t="s">
        <v>56</v>
      </c>
    </row>
    <row r="19776" spans="2:3" hidden="1" x14ac:dyDescent="0.35">
      <c r="B19776" s="8" t="s">
        <v>19929</v>
      </c>
      <c r="C19776" s="9" t="s">
        <v>56</v>
      </c>
    </row>
    <row r="19777" spans="2:3" hidden="1" x14ac:dyDescent="0.35">
      <c r="B19777" s="8" t="s">
        <v>19930</v>
      </c>
      <c r="C19777" s="9" t="s">
        <v>56</v>
      </c>
    </row>
    <row r="19778" spans="2:3" hidden="1" x14ac:dyDescent="0.35">
      <c r="B19778" s="8" t="s">
        <v>19931</v>
      </c>
      <c r="C19778" s="9" t="s">
        <v>56</v>
      </c>
    </row>
    <row r="19779" spans="2:3" hidden="1" x14ac:dyDescent="0.35">
      <c r="B19779" s="8" t="s">
        <v>19932</v>
      </c>
      <c r="C19779" s="9" t="s">
        <v>56</v>
      </c>
    </row>
    <row r="19780" spans="2:3" hidden="1" x14ac:dyDescent="0.35">
      <c r="B19780" s="8" t="s">
        <v>19933</v>
      </c>
      <c r="C19780" s="9" t="s">
        <v>56</v>
      </c>
    </row>
    <row r="19781" spans="2:3" hidden="1" x14ac:dyDescent="0.35">
      <c r="B19781" s="8" t="s">
        <v>19934</v>
      </c>
      <c r="C19781" s="9" t="s">
        <v>56</v>
      </c>
    </row>
    <row r="19782" spans="2:3" hidden="1" x14ac:dyDescent="0.35">
      <c r="B19782" s="8" t="s">
        <v>19935</v>
      </c>
      <c r="C19782" s="9" t="s">
        <v>56</v>
      </c>
    </row>
    <row r="19783" spans="2:3" hidden="1" x14ac:dyDescent="0.35">
      <c r="B19783" s="8" t="s">
        <v>19936</v>
      </c>
      <c r="C19783" s="9" t="s">
        <v>56</v>
      </c>
    </row>
    <row r="19784" spans="2:3" hidden="1" x14ac:dyDescent="0.35">
      <c r="B19784" s="8" t="s">
        <v>19937</v>
      </c>
      <c r="C19784" s="9" t="s">
        <v>56</v>
      </c>
    </row>
    <row r="19785" spans="2:3" hidden="1" x14ac:dyDescent="0.35">
      <c r="B19785" s="8" t="s">
        <v>19938</v>
      </c>
      <c r="C19785" s="9" t="s">
        <v>56</v>
      </c>
    </row>
    <row r="19786" spans="2:3" hidden="1" x14ac:dyDescent="0.35">
      <c r="B19786" s="8" t="s">
        <v>19939</v>
      </c>
      <c r="C19786" s="9" t="s">
        <v>56</v>
      </c>
    </row>
    <row r="19787" spans="2:3" hidden="1" x14ac:dyDescent="0.35">
      <c r="B19787" s="8" t="s">
        <v>19940</v>
      </c>
      <c r="C19787" s="9" t="s">
        <v>56</v>
      </c>
    </row>
    <row r="19788" spans="2:3" hidden="1" x14ac:dyDescent="0.35">
      <c r="B19788" s="8" t="s">
        <v>19941</v>
      </c>
      <c r="C19788" s="9" t="s">
        <v>56</v>
      </c>
    </row>
    <row r="19789" spans="2:3" hidden="1" x14ac:dyDescent="0.35">
      <c r="B19789" s="8" t="s">
        <v>19942</v>
      </c>
      <c r="C19789" s="9" t="s">
        <v>56</v>
      </c>
    </row>
    <row r="19790" spans="2:3" hidden="1" x14ac:dyDescent="0.35">
      <c r="B19790" s="8" t="s">
        <v>19943</v>
      </c>
      <c r="C19790" s="9" t="s">
        <v>56</v>
      </c>
    </row>
    <row r="19791" spans="2:3" hidden="1" x14ac:dyDescent="0.35">
      <c r="B19791" s="8" t="s">
        <v>19944</v>
      </c>
      <c r="C19791" s="9" t="s">
        <v>56</v>
      </c>
    </row>
    <row r="19792" spans="2:3" hidden="1" x14ac:dyDescent="0.35">
      <c r="B19792" s="8" t="s">
        <v>19945</v>
      </c>
      <c r="C19792" s="9" t="s">
        <v>56</v>
      </c>
    </row>
    <row r="19793" spans="2:3" hidden="1" x14ac:dyDescent="0.35">
      <c r="B19793" s="8" t="s">
        <v>19946</v>
      </c>
      <c r="C19793" s="9" t="s">
        <v>56</v>
      </c>
    </row>
    <row r="19794" spans="2:3" hidden="1" x14ac:dyDescent="0.35">
      <c r="B19794" s="8" t="s">
        <v>19947</v>
      </c>
      <c r="C19794" s="9" t="s">
        <v>56</v>
      </c>
    </row>
    <row r="19795" spans="2:3" hidden="1" x14ac:dyDescent="0.35">
      <c r="B19795" s="8" t="s">
        <v>19948</v>
      </c>
      <c r="C19795" s="9" t="s">
        <v>56</v>
      </c>
    </row>
    <row r="19796" spans="2:3" hidden="1" x14ac:dyDescent="0.35">
      <c r="B19796" s="8" t="s">
        <v>19949</v>
      </c>
      <c r="C19796" s="9" t="s">
        <v>56</v>
      </c>
    </row>
    <row r="19797" spans="2:3" hidden="1" x14ac:dyDescent="0.35">
      <c r="B19797" s="8" t="s">
        <v>19950</v>
      </c>
      <c r="C19797" s="9" t="s">
        <v>56</v>
      </c>
    </row>
    <row r="19798" spans="2:3" hidden="1" x14ac:dyDescent="0.35">
      <c r="B19798" s="8" t="s">
        <v>19951</v>
      </c>
      <c r="C19798" s="9" t="s">
        <v>56</v>
      </c>
    </row>
    <row r="19799" spans="2:3" hidden="1" x14ac:dyDescent="0.35">
      <c r="B19799" s="8" t="s">
        <v>19952</v>
      </c>
      <c r="C19799" s="9" t="s">
        <v>56</v>
      </c>
    </row>
    <row r="19800" spans="2:3" hidden="1" x14ac:dyDescent="0.35">
      <c r="B19800" s="8" t="s">
        <v>19953</v>
      </c>
      <c r="C19800" s="9" t="s">
        <v>56</v>
      </c>
    </row>
    <row r="19801" spans="2:3" hidden="1" x14ac:dyDescent="0.35">
      <c r="B19801" s="8" t="s">
        <v>19954</v>
      </c>
      <c r="C19801" s="9" t="s">
        <v>56</v>
      </c>
    </row>
    <row r="19802" spans="2:3" hidden="1" x14ac:dyDescent="0.35">
      <c r="B19802" s="8" t="s">
        <v>19955</v>
      </c>
      <c r="C19802" s="9" t="s">
        <v>56</v>
      </c>
    </row>
    <row r="19803" spans="2:3" hidden="1" x14ac:dyDescent="0.35">
      <c r="B19803" s="8" t="s">
        <v>19956</v>
      </c>
      <c r="C19803" s="9" t="s">
        <v>56</v>
      </c>
    </row>
    <row r="19804" spans="2:3" hidden="1" x14ac:dyDescent="0.35">
      <c r="B19804" s="8" t="s">
        <v>19957</v>
      </c>
      <c r="C19804" s="9" t="s">
        <v>56</v>
      </c>
    </row>
    <row r="19805" spans="2:3" hidden="1" x14ac:dyDescent="0.35">
      <c r="B19805" s="8" t="s">
        <v>19958</v>
      </c>
      <c r="C19805" s="9" t="s">
        <v>56</v>
      </c>
    </row>
    <row r="19806" spans="2:3" hidden="1" x14ac:dyDescent="0.35">
      <c r="B19806" s="8" t="s">
        <v>19959</v>
      </c>
      <c r="C19806" s="9" t="s">
        <v>56</v>
      </c>
    </row>
    <row r="19807" spans="2:3" hidden="1" x14ac:dyDescent="0.35">
      <c r="B19807" s="8" t="s">
        <v>19960</v>
      </c>
      <c r="C19807" s="9" t="s">
        <v>56</v>
      </c>
    </row>
    <row r="19808" spans="2:3" hidden="1" x14ac:dyDescent="0.35">
      <c r="B19808" s="8" t="s">
        <v>19961</v>
      </c>
      <c r="C19808" s="9" t="s">
        <v>56</v>
      </c>
    </row>
    <row r="19809" spans="2:3" hidden="1" x14ac:dyDescent="0.35">
      <c r="B19809" s="8" t="s">
        <v>19962</v>
      </c>
      <c r="C19809" s="9" t="s">
        <v>56</v>
      </c>
    </row>
    <row r="19810" spans="2:3" hidden="1" x14ac:dyDescent="0.35">
      <c r="B19810" s="8" t="s">
        <v>19963</v>
      </c>
      <c r="C19810" s="9" t="s">
        <v>56</v>
      </c>
    </row>
    <row r="19811" spans="2:3" hidden="1" x14ac:dyDescent="0.35">
      <c r="B19811" s="8" t="s">
        <v>19964</v>
      </c>
      <c r="C19811" s="9" t="s">
        <v>56</v>
      </c>
    </row>
    <row r="19812" spans="2:3" hidden="1" x14ac:dyDescent="0.35">
      <c r="B19812" s="8" t="s">
        <v>19965</v>
      </c>
      <c r="C19812" s="9" t="s">
        <v>56</v>
      </c>
    </row>
    <row r="19813" spans="2:3" hidden="1" x14ac:dyDescent="0.35">
      <c r="B19813" s="8" t="s">
        <v>19966</v>
      </c>
      <c r="C19813" s="9" t="s">
        <v>56</v>
      </c>
    </row>
    <row r="19814" spans="2:3" hidden="1" x14ac:dyDescent="0.35">
      <c r="B19814" s="8" t="s">
        <v>19967</v>
      </c>
      <c r="C19814" s="9" t="s">
        <v>56</v>
      </c>
    </row>
    <row r="19815" spans="2:3" hidden="1" x14ac:dyDescent="0.35">
      <c r="B19815" s="8" t="s">
        <v>19968</v>
      </c>
      <c r="C19815" s="9" t="s">
        <v>56</v>
      </c>
    </row>
    <row r="19816" spans="2:3" hidden="1" x14ac:dyDescent="0.35">
      <c r="B19816" s="8" t="s">
        <v>19969</v>
      </c>
      <c r="C19816" s="9" t="s">
        <v>56</v>
      </c>
    </row>
    <row r="19817" spans="2:3" hidden="1" x14ac:dyDescent="0.35">
      <c r="B19817" s="8" t="s">
        <v>19970</v>
      </c>
      <c r="C19817" s="9" t="s">
        <v>56</v>
      </c>
    </row>
    <row r="19818" spans="2:3" hidden="1" x14ac:dyDescent="0.35">
      <c r="B19818" s="8" t="s">
        <v>19971</v>
      </c>
      <c r="C19818" s="9" t="s">
        <v>56</v>
      </c>
    </row>
    <row r="19819" spans="2:3" hidden="1" x14ac:dyDescent="0.35">
      <c r="B19819" s="8" t="s">
        <v>19972</v>
      </c>
      <c r="C19819" s="9" t="s">
        <v>56</v>
      </c>
    </row>
    <row r="19820" spans="2:3" hidden="1" x14ac:dyDescent="0.35">
      <c r="B19820" s="8" t="s">
        <v>19973</v>
      </c>
      <c r="C19820" s="9" t="s">
        <v>56</v>
      </c>
    </row>
    <row r="19821" spans="2:3" hidden="1" x14ac:dyDescent="0.35">
      <c r="B19821" s="8" t="s">
        <v>19974</v>
      </c>
      <c r="C19821" s="9" t="s">
        <v>56</v>
      </c>
    </row>
    <row r="19822" spans="2:3" hidden="1" x14ac:dyDescent="0.35">
      <c r="B19822" s="8" t="s">
        <v>19975</v>
      </c>
      <c r="C19822" s="9" t="s">
        <v>56</v>
      </c>
    </row>
    <row r="19823" spans="2:3" hidden="1" x14ac:dyDescent="0.35">
      <c r="B19823" s="8" t="s">
        <v>19976</v>
      </c>
      <c r="C19823" s="9" t="s">
        <v>56</v>
      </c>
    </row>
    <row r="19824" spans="2:3" hidden="1" x14ac:dyDescent="0.35">
      <c r="B19824" s="8" t="s">
        <v>19977</v>
      </c>
      <c r="C19824" s="9" t="s">
        <v>56</v>
      </c>
    </row>
    <row r="19825" spans="2:3" hidden="1" x14ac:dyDescent="0.35">
      <c r="B19825" s="8" t="s">
        <v>19978</v>
      </c>
      <c r="C19825" s="9" t="s">
        <v>56</v>
      </c>
    </row>
    <row r="19826" spans="2:3" hidden="1" x14ac:dyDescent="0.35">
      <c r="B19826" s="8" t="s">
        <v>19979</v>
      </c>
      <c r="C19826" s="9" t="s">
        <v>56</v>
      </c>
    </row>
    <row r="19827" spans="2:3" hidden="1" x14ac:dyDescent="0.35">
      <c r="B19827" s="8" t="s">
        <v>19980</v>
      </c>
      <c r="C19827" s="9" t="s">
        <v>56</v>
      </c>
    </row>
    <row r="19828" spans="2:3" hidden="1" x14ac:dyDescent="0.35">
      <c r="B19828" s="8" t="s">
        <v>19981</v>
      </c>
      <c r="C19828" s="9" t="s">
        <v>143</v>
      </c>
    </row>
    <row r="19829" spans="2:3" hidden="1" x14ac:dyDescent="0.35">
      <c r="B19829" s="8" t="s">
        <v>19982</v>
      </c>
      <c r="C19829" s="9" t="s">
        <v>143</v>
      </c>
    </row>
    <row r="19830" spans="2:3" hidden="1" x14ac:dyDescent="0.35">
      <c r="B19830" s="8" t="s">
        <v>19983</v>
      </c>
      <c r="C19830" s="9" t="s">
        <v>143</v>
      </c>
    </row>
    <row r="19831" spans="2:3" hidden="1" x14ac:dyDescent="0.35">
      <c r="B19831" s="8" t="s">
        <v>19984</v>
      </c>
      <c r="C19831" s="9" t="s">
        <v>143</v>
      </c>
    </row>
    <row r="19832" spans="2:3" hidden="1" x14ac:dyDescent="0.35">
      <c r="B19832" s="8" t="s">
        <v>19985</v>
      </c>
      <c r="C19832" s="9" t="s">
        <v>143</v>
      </c>
    </row>
    <row r="19833" spans="2:3" hidden="1" x14ac:dyDescent="0.35">
      <c r="B19833" s="8" t="s">
        <v>19986</v>
      </c>
      <c r="C19833" s="9" t="s">
        <v>143</v>
      </c>
    </row>
    <row r="19834" spans="2:3" hidden="1" x14ac:dyDescent="0.35">
      <c r="B19834" s="8" t="s">
        <v>19987</v>
      </c>
      <c r="C19834" s="9" t="s">
        <v>143</v>
      </c>
    </row>
    <row r="19835" spans="2:3" hidden="1" x14ac:dyDescent="0.35">
      <c r="B19835" s="8" t="s">
        <v>19988</v>
      </c>
      <c r="C19835" s="9" t="s">
        <v>143</v>
      </c>
    </row>
    <row r="19836" spans="2:3" hidden="1" x14ac:dyDescent="0.35">
      <c r="B19836" s="8" t="s">
        <v>19989</v>
      </c>
      <c r="C19836" s="9" t="s">
        <v>143</v>
      </c>
    </row>
    <row r="19837" spans="2:3" hidden="1" x14ac:dyDescent="0.35">
      <c r="B19837" s="8" t="s">
        <v>19990</v>
      </c>
      <c r="C19837" s="9" t="s">
        <v>143</v>
      </c>
    </row>
    <row r="19838" spans="2:3" hidden="1" x14ac:dyDescent="0.35">
      <c r="B19838" s="8" t="s">
        <v>19991</v>
      </c>
      <c r="C19838" s="9" t="s">
        <v>408</v>
      </c>
    </row>
    <row r="19839" spans="2:3" hidden="1" x14ac:dyDescent="0.35">
      <c r="B19839" s="8" t="s">
        <v>19992</v>
      </c>
      <c r="C19839" s="9" t="s">
        <v>408</v>
      </c>
    </row>
    <row r="19840" spans="2:3" hidden="1" x14ac:dyDescent="0.35">
      <c r="B19840" s="8" t="s">
        <v>19993</v>
      </c>
      <c r="C19840" s="9" t="s">
        <v>408</v>
      </c>
    </row>
    <row r="19841" spans="2:3" hidden="1" x14ac:dyDescent="0.35">
      <c r="B19841" s="8" t="s">
        <v>19994</v>
      </c>
      <c r="C19841" s="9" t="s">
        <v>143</v>
      </c>
    </row>
    <row r="19842" spans="2:3" hidden="1" x14ac:dyDescent="0.35">
      <c r="B19842" s="8" t="s">
        <v>19995</v>
      </c>
      <c r="C19842" s="9" t="s">
        <v>143</v>
      </c>
    </row>
    <row r="19843" spans="2:3" hidden="1" x14ac:dyDescent="0.35">
      <c r="B19843" s="8" t="s">
        <v>19996</v>
      </c>
      <c r="C19843" s="9" t="s">
        <v>143</v>
      </c>
    </row>
    <row r="19844" spans="2:3" hidden="1" x14ac:dyDescent="0.35">
      <c r="B19844" s="8" t="s">
        <v>19997</v>
      </c>
      <c r="C19844" s="9" t="s">
        <v>143</v>
      </c>
    </row>
    <row r="19845" spans="2:3" hidden="1" x14ac:dyDescent="0.35">
      <c r="B19845" s="8" t="s">
        <v>19998</v>
      </c>
      <c r="C19845" s="9" t="s">
        <v>143</v>
      </c>
    </row>
    <row r="19846" spans="2:3" hidden="1" x14ac:dyDescent="0.35">
      <c r="B19846" s="8" t="s">
        <v>19999</v>
      </c>
      <c r="C19846" s="9" t="s">
        <v>143</v>
      </c>
    </row>
    <row r="19847" spans="2:3" hidden="1" x14ac:dyDescent="0.35">
      <c r="B19847" s="8" t="s">
        <v>20000</v>
      </c>
      <c r="C19847" s="9" t="s">
        <v>143</v>
      </c>
    </row>
    <row r="19848" spans="2:3" hidden="1" x14ac:dyDescent="0.35">
      <c r="B19848" s="8" t="s">
        <v>20001</v>
      </c>
      <c r="C19848" s="9" t="s">
        <v>143</v>
      </c>
    </row>
    <row r="19849" spans="2:3" hidden="1" x14ac:dyDescent="0.35">
      <c r="B19849" s="8" t="s">
        <v>20002</v>
      </c>
      <c r="C19849" s="9" t="s">
        <v>143</v>
      </c>
    </row>
    <row r="19850" spans="2:3" hidden="1" x14ac:dyDescent="0.35">
      <c r="B19850" s="8" t="s">
        <v>20003</v>
      </c>
      <c r="C19850" s="9" t="s">
        <v>408</v>
      </c>
    </row>
    <row r="19851" spans="2:3" hidden="1" x14ac:dyDescent="0.35">
      <c r="B19851" s="8" t="s">
        <v>20004</v>
      </c>
      <c r="C19851" s="9" t="s">
        <v>143</v>
      </c>
    </row>
    <row r="19852" spans="2:3" hidden="1" x14ac:dyDescent="0.35">
      <c r="B19852" s="8" t="s">
        <v>20005</v>
      </c>
      <c r="C19852" s="9" t="s">
        <v>143</v>
      </c>
    </row>
    <row r="19853" spans="2:3" hidden="1" x14ac:dyDescent="0.35">
      <c r="B19853" s="8" t="s">
        <v>20006</v>
      </c>
      <c r="C19853" s="9" t="s">
        <v>143</v>
      </c>
    </row>
    <row r="19854" spans="2:3" hidden="1" x14ac:dyDescent="0.35">
      <c r="B19854" s="8" t="s">
        <v>20007</v>
      </c>
      <c r="C19854" s="9" t="s">
        <v>143</v>
      </c>
    </row>
    <row r="19855" spans="2:3" hidden="1" x14ac:dyDescent="0.35">
      <c r="B19855" s="8" t="s">
        <v>20008</v>
      </c>
      <c r="C19855" s="9" t="s">
        <v>143</v>
      </c>
    </row>
    <row r="19856" spans="2:3" hidden="1" x14ac:dyDescent="0.35">
      <c r="B19856" s="8" t="s">
        <v>20009</v>
      </c>
      <c r="C19856" s="9" t="s">
        <v>408</v>
      </c>
    </row>
    <row r="19857" spans="2:3" hidden="1" x14ac:dyDescent="0.35">
      <c r="B19857" s="8" t="s">
        <v>20010</v>
      </c>
      <c r="C19857" s="9" t="s">
        <v>143</v>
      </c>
    </row>
    <row r="19858" spans="2:3" hidden="1" x14ac:dyDescent="0.35">
      <c r="B19858" s="8" t="s">
        <v>20011</v>
      </c>
      <c r="C19858" s="9" t="s">
        <v>408</v>
      </c>
    </row>
    <row r="19859" spans="2:3" hidden="1" x14ac:dyDescent="0.35">
      <c r="B19859" s="8" t="s">
        <v>20012</v>
      </c>
      <c r="C19859" s="9" t="s">
        <v>143</v>
      </c>
    </row>
    <row r="19860" spans="2:3" hidden="1" x14ac:dyDescent="0.35">
      <c r="B19860" s="8" t="s">
        <v>20013</v>
      </c>
      <c r="C19860" s="9" t="s">
        <v>408</v>
      </c>
    </row>
    <row r="19861" spans="2:3" hidden="1" x14ac:dyDescent="0.35">
      <c r="B19861" s="8" t="s">
        <v>20014</v>
      </c>
      <c r="C19861" s="9" t="s">
        <v>408</v>
      </c>
    </row>
    <row r="19862" spans="2:3" hidden="1" x14ac:dyDescent="0.35">
      <c r="B19862" s="8" t="s">
        <v>20015</v>
      </c>
      <c r="C19862" s="9" t="s">
        <v>408</v>
      </c>
    </row>
    <row r="19863" spans="2:3" hidden="1" x14ac:dyDescent="0.35">
      <c r="B19863" s="8" t="s">
        <v>20016</v>
      </c>
      <c r="C19863" s="9" t="s">
        <v>143</v>
      </c>
    </row>
    <row r="19864" spans="2:3" hidden="1" x14ac:dyDescent="0.35">
      <c r="B19864" s="8" t="s">
        <v>20017</v>
      </c>
      <c r="C19864" s="9" t="s">
        <v>408</v>
      </c>
    </row>
    <row r="19865" spans="2:3" hidden="1" x14ac:dyDescent="0.35">
      <c r="B19865" s="8" t="s">
        <v>20018</v>
      </c>
      <c r="C19865" s="9" t="s">
        <v>12</v>
      </c>
    </row>
    <row r="19866" spans="2:3" hidden="1" x14ac:dyDescent="0.35">
      <c r="B19866" s="8" t="s">
        <v>20019</v>
      </c>
      <c r="C19866" s="9" t="s">
        <v>12</v>
      </c>
    </row>
    <row r="19867" spans="2:3" hidden="1" x14ac:dyDescent="0.35">
      <c r="B19867" s="8" t="s">
        <v>20020</v>
      </c>
      <c r="C19867" s="9" t="s">
        <v>12</v>
      </c>
    </row>
    <row r="19868" spans="2:3" hidden="1" x14ac:dyDescent="0.35">
      <c r="B19868" s="8" t="s">
        <v>20021</v>
      </c>
      <c r="C19868" s="9" t="s">
        <v>12</v>
      </c>
    </row>
    <row r="19869" spans="2:3" hidden="1" x14ac:dyDescent="0.35">
      <c r="B19869" s="8" t="s">
        <v>20022</v>
      </c>
      <c r="C19869" s="9" t="s">
        <v>12</v>
      </c>
    </row>
    <row r="19870" spans="2:3" hidden="1" x14ac:dyDescent="0.35">
      <c r="B19870" s="8" t="s">
        <v>20023</v>
      </c>
      <c r="C19870" s="9" t="s">
        <v>12</v>
      </c>
    </row>
    <row r="19871" spans="2:3" hidden="1" x14ac:dyDescent="0.35">
      <c r="B19871" s="8" t="s">
        <v>20024</v>
      </c>
      <c r="C19871" s="9" t="s">
        <v>12</v>
      </c>
    </row>
    <row r="19872" spans="2:3" hidden="1" x14ac:dyDescent="0.35">
      <c r="B19872" s="8" t="s">
        <v>20025</v>
      </c>
      <c r="C19872" s="9" t="s">
        <v>12</v>
      </c>
    </row>
    <row r="19873" spans="2:3" hidden="1" x14ac:dyDescent="0.35">
      <c r="B19873" s="8" t="s">
        <v>20026</v>
      </c>
      <c r="C19873" s="9" t="s">
        <v>12</v>
      </c>
    </row>
    <row r="19874" spans="2:3" hidden="1" x14ac:dyDescent="0.35">
      <c r="B19874" s="8" t="s">
        <v>20027</v>
      </c>
      <c r="C19874" s="9" t="s">
        <v>12</v>
      </c>
    </row>
    <row r="19875" spans="2:3" hidden="1" x14ac:dyDescent="0.35">
      <c r="B19875" s="8" t="s">
        <v>20028</v>
      </c>
      <c r="C19875" s="9" t="s">
        <v>12</v>
      </c>
    </row>
    <row r="19876" spans="2:3" hidden="1" x14ac:dyDescent="0.35">
      <c r="B19876" s="8" t="s">
        <v>20029</v>
      </c>
      <c r="C19876" s="9" t="s">
        <v>12</v>
      </c>
    </row>
    <row r="19877" spans="2:3" hidden="1" x14ac:dyDescent="0.35">
      <c r="B19877" s="8" t="s">
        <v>20030</v>
      </c>
      <c r="C19877" s="9" t="s">
        <v>12</v>
      </c>
    </row>
    <row r="19878" spans="2:3" hidden="1" x14ac:dyDescent="0.35">
      <c r="B19878" s="8" t="s">
        <v>20031</v>
      </c>
      <c r="C19878" s="9" t="s">
        <v>12</v>
      </c>
    </row>
    <row r="19879" spans="2:3" hidden="1" x14ac:dyDescent="0.35">
      <c r="B19879" s="8" t="s">
        <v>20032</v>
      </c>
      <c r="C19879" s="9" t="s">
        <v>12</v>
      </c>
    </row>
    <row r="19880" spans="2:3" hidden="1" x14ac:dyDescent="0.35">
      <c r="B19880" s="8" t="s">
        <v>20033</v>
      </c>
      <c r="C19880" s="9" t="s">
        <v>12</v>
      </c>
    </row>
    <row r="19881" spans="2:3" hidden="1" x14ac:dyDescent="0.35">
      <c r="B19881" s="8" t="s">
        <v>20034</v>
      </c>
      <c r="C19881" s="9" t="s">
        <v>12</v>
      </c>
    </row>
    <row r="19882" spans="2:3" hidden="1" x14ac:dyDescent="0.35">
      <c r="B19882" s="8" t="s">
        <v>20035</v>
      </c>
      <c r="C19882" s="9" t="s">
        <v>12</v>
      </c>
    </row>
    <row r="19883" spans="2:3" hidden="1" x14ac:dyDescent="0.35">
      <c r="B19883" s="8" t="s">
        <v>20036</v>
      </c>
      <c r="C19883" s="9" t="s">
        <v>12</v>
      </c>
    </row>
    <row r="19884" spans="2:3" hidden="1" x14ac:dyDescent="0.35">
      <c r="B19884" s="8" t="s">
        <v>20037</v>
      </c>
      <c r="C19884" s="9" t="s">
        <v>12</v>
      </c>
    </row>
    <row r="19885" spans="2:3" hidden="1" x14ac:dyDescent="0.35">
      <c r="B19885" s="8" t="s">
        <v>20038</v>
      </c>
      <c r="C19885" s="9" t="s">
        <v>12</v>
      </c>
    </row>
    <row r="19886" spans="2:3" hidden="1" x14ac:dyDescent="0.35">
      <c r="B19886" s="8" t="s">
        <v>20039</v>
      </c>
      <c r="C19886" s="9" t="s">
        <v>12</v>
      </c>
    </row>
    <row r="19887" spans="2:3" hidden="1" x14ac:dyDescent="0.35">
      <c r="B19887" s="8" t="s">
        <v>20040</v>
      </c>
      <c r="C19887" s="9" t="s">
        <v>12</v>
      </c>
    </row>
    <row r="19888" spans="2:3" hidden="1" x14ac:dyDescent="0.35">
      <c r="B19888" s="8" t="s">
        <v>20041</v>
      </c>
      <c r="C19888" s="9" t="s">
        <v>12</v>
      </c>
    </row>
    <row r="19889" spans="2:3" hidden="1" x14ac:dyDescent="0.35">
      <c r="B19889" s="8" t="s">
        <v>20042</v>
      </c>
      <c r="C19889" s="9" t="s">
        <v>12</v>
      </c>
    </row>
    <row r="19890" spans="2:3" hidden="1" x14ac:dyDescent="0.35">
      <c r="B19890" s="8" t="s">
        <v>20043</v>
      </c>
      <c r="C19890" s="9" t="s">
        <v>12</v>
      </c>
    </row>
    <row r="19891" spans="2:3" hidden="1" x14ac:dyDescent="0.35">
      <c r="B19891" s="8" t="s">
        <v>20044</v>
      </c>
      <c r="C19891" s="9" t="s">
        <v>12</v>
      </c>
    </row>
    <row r="19892" spans="2:3" hidden="1" x14ac:dyDescent="0.35">
      <c r="B19892" s="8" t="s">
        <v>20045</v>
      </c>
      <c r="C19892" s="9" t="s">
        <v>12</v>
      </c>
    </row>
    <row r="19893" spans="2:3" hidden="1" x14ac:dyDescent="0.35">
      <c r="B19893" s="8" t="s">
        <v>20046</v>
      </c>
      <c r="C19893" s="9" t="s">
        <v>12</v>
      </c>
    </row>
    <row r="19894" spans="2:3" hidden="1" x14ac:dyDescent="0.35">
      <c r="B19894" s="8" t="s">
        <v>20047</v>
      </c>
      <c r="C19894" s="9" t="s">
        <v>12</v>
      </c>
    </row>
    <row r="19895" spans="2:3" hidden="1" x14ac:dyDescent="0.35">
      <c r="B19895" s="8" t="s">
        <v>20048</v>
      </c>
      <c r="C19895" s="9" t="s">
        <v>12</v>
      </c>
    </row>
    <row r="19896" spans="2:3" hidden="1" x14ac:dyDescent="0.35">
      <c r="B19896" s="8" t="s">
        <v>20049</v>
      </c>
      <c r="C19896" s="9" t="s">
        <v>12</v>
      </c>
    </row>
    <row r="19897" spans="2:3" hidden="1" x14ac:dyDescent="0.35">
      <c r="B19897" s="8" t="s">
        <v>20050</v>
      </c>
      <c r="C19897" s="9" t="s">
        <v>12</v>
      </c>
    </row>
    <row r="19898" spans="2:3" hidden="1" x14ac:dyDescent="0.35">
      <c r="B19898" s="8" t="s">
        <v>20051</v>
      </c>
      <c r="C19898" s="9" t="s">
        <v>12</v>
      </c>
    </row>
    <row r="19899" spans="2:3" hidden="1" x14ac:dyDescent="0.35">
      <c r="B19899" s="8" t="s">
        <v>20052</v>
      </c>
      <c r="C19899" s="9" t="s">
        <v>12</v>
      </c>
    </row>
    <row r="19900" spans="2:3" hidden="1" x14ac:dyDescent="0.35">
      <c r="B19900" s="8" t="s">
        <v>20053</v>
      </c>
      <c r="C19900" s="9" t="s">
        <v>12</v>
      </c>
    </row>
    <row r="19901" spans="2:3" hidden="1" x14ac:dyDescent="0.35">
      <c r="B19901" s="8" t="s">
        <v>20054</v>
      </c>
      <c r="C19901" s="9" t="s">
        <v>12</v>
      </c>
    </row>
    <row r="19902" spans="2:3" hidden="1" x14ac:dyDescent="0.35">
      <c r="B19902" s="8" t="s">
        <v>20055</v>
      </c>
      <c r="C19902" s="9" t="s">
        <v>12</v>
      </c>
    </row>
    <row r="19903" spans="2:3" hidden="1" x14ac:dyDescent="0.35">
      <c r="B19903" s="8" t="s">
        <v>20056</v>
      </c>
      <c r="C19903" s="9" t="s">
        <v>12</v>
      </c>
    </row>
    <row r="19904" spans="2:3" hidden="1" x14ac:dyDescent="0.35">
      <c r="B19904" s="8" t="s">
        <v>20057</v>
      </c>
      <c r="C19904" s="9" t="s">
        <v>12</v>
      </c>
    </row>
    <row r="19905" spans="2:3" hidden="1" x14ac:dyDescent="0.35">
      <c r="B19905" s="8" t="s">
        <v>20058</v>
      </c>
      <c r="C19905" s="9" t="s">
        <v>12</v>
      </c>
    </row>
    <row r="19906" spans="2:3" hidden="1" x14ac:dyDescent="0.35">
      <c r="B19906" s="8" t="s">
        <v>20059</v>
      </c>
      <c r="C19906" s="9" t="s">
        <v>12</v>
      </c>
    </row>
    <row r="19907" spans="2:3" hidden="1" x14ac:dyDescent="0.35">
      <c r="B19907" s="8" t="s">
        <v>20060</v>
      </c>
      <c r="C19907" s="9" t="s">
        <v>12</v>
      </c>
    </row>
    <row r="19908" spans="2:3" hidden="1" x14ac:dyDescent="0.35">
      <c r="B19908" s="8" t="s">
        <v>20061</v>
      </c>
      <c r="C19908" s="9" t="s">
        <v>20</v>
      </c>
    </row>
    <row r="19909" spans="2:3" hidden="1" x14ac:dyDescent="0.35">
      <c r="B19909" s="8" t="s">
        <v>20062</v>
      </c>
      <c r="C19909" s="9" t="s">
        <v>309</v>
      </c>
    </row>
    <row r="19910" spans="2:3" hidden="1" x14ac:dyDescent="0.35">
      <c r="B19910" s="8" t="s">
        <v>20063</v>
      </c>
      <c r="C19910" s="9" t="s">
        <v>309</v>
      </c>
    </row>
    <row r="19911" spans="2:3" hidden="1" x14ac:dyDescent="0.35">
      <c r="B19911" s="8" t="s">
        <v>20064</v>
      </c>
      <c r="C19911" s="9" t="s">
        <v>309</v>
      </c>
    </row>
    <row r="19912" spans="2:3" hidden="1" x14ac:dyDescent="0.35">
      <c r="B19912" s="8" t="s">
        <v>20065</v>
      </c>
      <c r="C19912" s="9" t="s">
        <v>309</v>
      </c>
    </row>
    <row r="19913" spans="2:3" hidden="1" x14ac:dyDescent="0.35">
      <c r="B19913" s="8" t="s">
        <v>20066</v>
      </c>
      <c r="C19913" s="9" t="s">
        <v>309</v>
      </c>
    </row>
    <row r="19914" spans="2:3" hidden="1" x14ac:dyDescent="0.35">
      <c r="B19914" s="8" t="s">
        <v>20067</v>
      </c>
      <c r="C19914" s="9" t="s">
        <v>309</v>
      </c>
    </row>
    <row r="19915" spans="2:3" hidden="1" x14ac:dyDescent="0.35">
      <c r="B19915" s="8" t="s">
        <v>20068</v>
      </c>
      <c r="C19915" s="9" t="s">
        <v>309</v>
      </c>
    </row>
    <row r="19916" spans="2:3" hidden="1" x14ac:dyDescent="0.35">
      <c r="B19916" s="8" t="s">
        <v>20069</v>
      </c>
      <c r="C19916" s="9" t="s">
        <v>309</v>
      </c>
    </row>
    <row r="19917" spans="2:3" hidden="1" x14ac:dyDescent="0.35">
      <c r="B19917" s="8" t="s">
        <v>20070</v>
      </c>
      <c r="C19917" s="9" t="s">
        <v>309</v>
      </c>
    </row>
    <row r="19918" spans="2:3" hidden="1" x14ac:dyDescent="0.35">
      <c r="B19918" s="8" t="s">
        <v>20071</v>
      </c>
      <c r="C19918" s="9" t="s">
        <v>309</v>
      </c>
    </row>
    <row r="19919" spans="2:3" hidden="1" x14ac:dyDescent="0.35">
      <c r="B19919" s="8" t="s">
        <v>20072</v>
      </c>
      <c r="C19919" s="9" t="s">
        <v>309</v>
      </c>
    </row>
    <row r="19920" spans="2:3" hidden="1" x14ac:dyDescent="0.35">
      <c r="B19920" s="8" t="s">
        <v>20073</v>
      </c>
      <c r="C19920" s="9" t="s">
        <v>309</v>
      </c>
    </row>
    <row r="19921" spans="2:3" hidden="1" x14ac:dyDescent="0.35">
      <c r="B19921" s="8" t="s">
        <v>20074</v>
      </c>
      <c r="C19921" s="9" t="s">
        <v>309</v>
      </c>
    </row>
    <row r="19922" spans="2:3" hidden="1" x14ac:dyDescent="0.35">
      <c r="B19922" s="8" t="s">
        <v>20075</v>
      </c>
      <c r="C19922" s="9" t="s">
        <v>29</v>
      </c>
    </row>
    <row r="19923" spans="2:3" hidden="1" x14ac:dyDescent="0.35">
      <c r="B19923" s="8" t="s">
        <v>20076</v>
      </c>
      <c r="C19923" s="9" t="s">
        <v>29</v>
      </c>
    </row>
    <row r="19924" spans="2:3" hidden="1" x14ac:dyDescent="0.35">
      <c r="B19924" s="8" t="s">
        <v>20077</v>
      </c>
      <c r="C19924" s="9" t="s">
        <v>309</v>
      </c>
    </row>
    <row r="19925" spans="2:3" hidden="1" x14ac:dyDescent="0.35">
      <c r="B19925" s="8" t="s">
        <v>20078</v>
      </c>
      <c r="C19925" s="9" t="s">
        <v>309</v>
      </c>
    </row>
    <row r="19926" spans="2:3" hidden="1" x14ac:dyDescent="0.35">
      <c r="B19926" s="8" t="s">
        <v>20079</v>
      </c>
      <c r="C19926" s="9" t="s">
        <v>309</v>
      </c>
    </row>
    <row r="19927" spans="2:3" hidden="1" x14ac:dyDescent="0.35">
      <c r="B19927" s="8" t="s">
        <v>20080</v>
      </c>
      <c r="C19927" s="9" t="s">
        <v>309</v>
      </c>
    </row>
    <row r="19928" spans="2:3" hidden="1" x14ac:dyDescent="0.35">
      <c r="B19928" s="8" t="s">
        <v>20081</v>
      </c>
      <c r="C19928" s="9" t="s">
        <v>309</v>
      </c>
    </row>
    <row r="19929" spans="2:3" hidden="1" x14ac:dyDescent="0.35">
      <c r="B19929" s="8" t="s">
        <v>20082</v>
      </c>
      <c r="C19929" s="9" t="s">
        <v>309</v>
      </c>
    </row>
    <row r="19930" spans="2:3" hidden="1" x14ac:dyDescent="0.35">
      <c r="B19930" s="8" t="s">
        <v>20083</v>
      </c>
      <c r="C19930" s="9" t="s">
        <v>309</v>
      </c>
    </row>
    <row r="19931" spans="2:3" hidden="1" x14ac:dyDescent="0.35">
      <c r="B19931" s="8" t="s">
        <v>20084</v>
      </c>
      <c r="C19931" s="9" t="s">
        <v>309</v>
      </c>
    </row>
    <row r="19932" spans="2:3" hidden="1" x14ac:dyDescent="0.35">
      <c r="B19932" s="8" t="s">
        <v>20085</v>
      </c>
      <c r="C19932" s="9" t="s">
        <v>309</v>
      </c>
    </row>
    <row r="19933" spans="2:3" hidden="1" x14ac:dyDescent="0.35">
      <c r="B19933" s="8" t="s">
        <v>20086</v>
      </c>
      <c r="C19933" s="9" t="s">
        <v>309</v>
      </c>
    </row>
    <row r="19934" spans="2:3" hidden="1" x14ac:dyDescent="0.35">
      <c r="B19934" s="8" t="s">
        <v>20087</v>
      </c>
      <c r="C19934" s="9" t="s">
        <v>309</v>
      </c>
    </row>
    <row r="19935" spans="2:3" hidden="1" x14ac:dyDescent="0.35">
      <c r="B19935" s="8" t="s">
        <v>20088</v>
      </c>
      <c r="C19935" s="9" t="s">
        <v>29</v>
      </c>
    </row>
    <row r="19936" spans="2:3" hidden="1" x14ac:dyDescent="0.35">
      <c r="B19936" s="8" t="s">
        <v>20089</v>
      </c>
      <c r="C19936" s="9" t="s">
        <v>29</v>
      </c>
    </row>
    <row r="19937" spans="2:3" hidden="1" x14ac:dyDescent="0.35">
      <c r="B19937" s="8" t="s">
        <v>20090</v>
      </c>
      <c r="C19937" s="9" t="s">
        <v>309</v>
      </c>
    </row>
    <row r="19938" spans="2:3" hidden="1" x14ac:dyDescent="0.35">
      <c r="B19938" s="8" t="s">
        <v>20091</v>
      </c>
      <c r="C19938" s="9" t="s">
        <v>29</v>
      </c>
    </row>
    <row r="19939" spans="2:3" hidden="1" x14ac:dyDescent="0.35">
      <c r="B19939" s="8" t="s">
        <v>20092</v>
      </c>
      <c r="C19939" s="9" t="s">
        <v>29</v>
      </c>
    </row>
    <row r="19940" spans="2:3" hidden="1" x14ac:dyDescent="0.35">
      <c r="B19940" s="8" t="s">
        <v>20093</v>
      </c>
      <c r="C19940" s="9" t="s">
        <v>29</v>
      </c>
    </row>
    <row r="19941" spans="2:3" hidden="1" x14ac:dyDescent="0.35">
      <c r="B19941" s="8" t="s">
        <v>20094</v>
      </c>
      <c r="C19941" s="9" t="s">
        <v>29</v>
      </c>
    </row>
    <row r="19942" spans="2:3" hidden="1" x14ac:dyDescent="0.35">
      <c r="B19942" s="8" t="s">
        <v>20095</v>
      </c>
      <c r="C19942" s="9" t="s">
        <v>309</v>
      </c>
    </row>
    <row r="19943" spans="2:3" hidden="1" x14ac:dyDescent="0.35">
      <c r="B19943" s="8" t="s">
        <v>20096</v>
      </c>
      <c r="C19943" s="9" t="s">
        <v>309</v>
      </c>
    </row>
    <row r="19944" spans="2:3" hidden="1" x14ac:dyDescent="0.35">
      <c r="B19944" s="8" t="s">
        <v>20097</v>
      </c>
      <c r="C19944" s="9" t="s">
        <v>309</v>
      </c>
    </row>
    <row r="19945" spans="2:3" hidden="1" x14ac:dyDescent="0.35">
      <c r="B19945" s="8" t="s">
        <v>20098</v>
      </c>
      <c r="C19945" s="9" t="s">
        <v>309</v>
      </c>
    </row>
    <row r="19946" spans="2:3" hidden="1" x14ac:dyDescent="0.35">
      <c r="B19946" s="8" t="s">
        <v>20099</v>
      </c>
      <c r="C19946" s="9" t="s">
        <v>309</v>
      </c>
    </row>
    <row r="19947" spans="2:3" hidden="1" x14ac:dyDescent="0.35">
      <c r="B19947" s="8" t="s">
        <v>20100</v>
      </c>
      <c r="C19947" s="9" t="s">
        <v>309</v>
      </c>
    </row>
    <row r="19948" spans="2:3" hidden="1" x14ac:dyDescent="0.35">
      <c r="B19948" s="8" t="s">
        <v>20101</v>
      </c>
      <c r="C19948" s="9" t="s">
        <v>309</v>
      </c>
    </row>
    <row r="19949" spans="2:3" hidden="1" x14ac:dyDescent="0.35">
      <c r="B19949" s="8" t="s">
        <v>20102</v>
      </c>
      <c r="C19949" s="9" t="s">
        <v>309</v>
      </c>
    </row>
    <row r="19950" spans="2:3" hidden="1" x14ac:dyDescent="0.35">
      <c r="B19950" s="8" t="s">
        <v>20103</v>
      </c>
      <c r="C19950" s="9" t="s">
        <v>309</v>
      </c>
    </row>
    <row r="19951" spans="2:3" hidden="1" x14ac:dyDescent="0.35">
      <c r="B19951" s="8" t="s">
        <v>20104</v>
      </c>
      <c r="C19951" s="9" t="s">
        <v>309</v>
      </c>
    </row>
    <row r="19952" spans="2:3" hidden="1" x14ac:dyDescent="0.35">
      <c r="B19952" s="8" t="s">
        <v>20105</v>
      </c>
      <c r="C19952" s="9" t="s">
        <v>309</v>
      </c>
    </row>
    <row r="19953" spans="2:3" hidden="1" x14ac:dyDescent="0.35">
      <c r="B19953" s="8" t="s">
        <v>20106</v>
      </c>
      <c r="C19953" s="9" t="s">
        <v>309</v>
      </c>
    </row>
    <row r="19954" spans="2:3" hidden="1" x14ac:dyDescent="0.35">
      <c r="B19954" s="8" t="s">
        <v>20107</v>
      </c>
      <c r="C19954" s="9" t="s">
        <v>309</v>
      </c>
    </row>
    <row r="19955" spans="2:3" hidden="1" x14ac:dyDescent="0.35">
      <c r="B19955" s="8" t="s">
        <v>20108</v>
      </c>
      <c r="C19955" s="9" t="s">
        <v>309</v>
      </c>
    </row>
    <row r="19956" spans="2:3" hidden="1" x14ac:dyDescent="0.35">
      <c r="B19956" s="8" t="s">
        <v>20109</v>
      </c>
      <c r="C19956" s="9" t="s">
        <v>309</v>
      </c>
    </row>
    <row r="19957" spans="2:3" hidden="1" x14ac:dyDescent="0.35">
      <c r="B19957" s="8" t="s">
        <v>20110</v>
      </c>
      <c r="C19957" s="9" t="s">
        <v>309</v>
      </c>
    </row>
    <row r="19958" spans="2:3" hidden="1" x14ac:dyDescent="0.35">
      <c r="B19958" s="8" t="s">
        <v>20111</v>
      </c>
      <c r="C19958" s="9" t="s">
        <v>309</v>
      </c>
    </row>
    <row r="19959" spans="2:3" hidden="1" x14ac:dyDescent="0.35">
      <c r="B19959" s="8" t="s">
        <v>20112</v>
      </c>
      <c r="C19959" s="9" t="s">
        <v>309</v>
      </c>
    </row>
    <row r="19960" spans="2:3" hidden="1" x14ac:dyDescent="0.35">
      <c r="B19960" s="8" t="s">
        <v>20113</v>
      </c>
      <c r="C19960" s="9" t="s">
        <v>309</v>
      </c>
    </row>
    <row r="19961" spans="2:3" hidden="1" x14ac:dyDescent="0.35">
      <c r="B19961" s="8" t="s">
        <v>20114</v>
      </c>
      <c r="C19961" s="9" t="s">
        <v>309</v>
      </c>
    </row>
    <row r="19962" spans="2:3" hidden="1" x14ac:dyDescent="0.35">
      <c r="B19962" s="8" t="s">
        <v>20115</v>
      </c>
      <c r="C19962" s="9" t="s">
        <v>309</v>
      </c>
    </row>
    <row r="19963" spans="2:3" hidden="1" x14ac:dyDescent="0.35">
      <c r="B19963" s="8" t="s">
        <v>20116</v>
      </c>
      <c r="C19963" s="9" t="s">
        <v>70</v>
      </c>
    </row>
    <row r="19964" spans="2:3" hidden="1" x14ac:dyDescent="0.35">
      <c r="B19964" s="8" t="s">
        <v>20117</v>
      </c>
      <c r="C19964" s="9" t="s">
        <v>70</v>
      </c>
    </row>
    <row r="19965" spans="2:3" hidden="1" x14ac:dyDescent="0.35">
      <c r="B19965" s="8" t="s">
        <v>20118</v>
      </c>
      <c r="C19965" s="9" t="s">
        <v>70</v>
      </c>
    </row>
    <row r="19966" spans="2:3" hidden="1" x14ac:dyDescent="0.35">
      <c r="B19966" s="8" t="s">
        <v>20119</v>
      </c>
      <c r="C19966" s="9" t="s">
        <v>70</v>
      </c>
    </row>
    <row r="19967" spans="2:3" hidden="1" x14ac:dyDescent="0.35">
      <c r="B19967" s="8" t="s">
        <v>20120</v>
      </c>
      <c r="C19967" s="9" t="s">
        <v>70</v>
      </c>
    </row>
    <row r="19968" spans="2:3" hidden="1" x14ac:dyDescent="0.35">
      <c r="B19968" s="8" t="s">
        <v>20121</v>
      </c>
      <c r="C19968" s="9" t="s">
        <v>70</v>
      </c>
    </row>
    <row r="19969" spans="2:3" hidden="1" x14ac:dyDescent="0.35">
      <c r="B19969" s="8" t="s">
        <v>20122</v>
      </c>
      <c r="C19969" s="9" t="s">
        <v>70</v>
      </c>
    </row>
    <row r="19970" spans="2:3" hidden="1" x14ac:dyDescent="0.35">
      <c r="B19970" s="8" t="s">
        <v>20123</v>
      </c>
      <c r="C19970" s="9" t="s">
        <v>70</v>
      </c>
    </row>
    <row r="19971" spans="2:3" hidden="1" x14ac:dyDescent="0.35">
      <c r="B19971" s="8" t="s">
        <v>20124</v>
      </c>
      <c r="C19971" s="9" t="s">
        <v>70</v>
      </c>
    </row>
    <row r="19972" spans="2:3" hidden="1" x14ac:dyDescent="0.35">
      <c r="B19972" s="8" t="s">
        <v>20125</v>
      </c>
      <c r="C19972" s="9" t="s">
        <v>70</v>
      </c>
    </row>
    <row r="19973" spans="2:3" hidden="1" x14ac:dyDescent="0.35">
      <c r="B19973" s="8" t="s">
        <v>20126</v>
      </c>
      <c r="C19973" s="9" t="s">
        <v>70</v>
      </c>
    </row>
    <row r="19974" spans="2:3" hidden="1" x14ac:dyDescent="0.35">
      <c r="B19974" s="8" t="s">
        <v>20127</v>
      </c>
      <c r="C19974" s="9" t="s">
        <v>70</v>
      </c>
    </row>
    <row r="19975" spans="2:3" hidden="1" x14ac:dyDescent="0.35">
      <c r="B19975" s="8" t="s">
        <v>20128</v>
      </c>
      <c r="C19975" s="9" t="s">
        <v>70</v>
      </c>
    </row>
    <row r="19976" spans="2:3" hidden="1" x14ac:dyDescent="0.35">
      <c r="B19976" s="8" t="s">
        <v>20129</v>
      </c>
      <c r="C19976" s="9" t="s">
        <v>70</v>
      </c>
    </row>
    <row r="19977" spans="2:3" hidden="1" x14ac:dyDescent="0.35">
      <c r="B19977" s="8" t="s">
        <v>20130</v>
      </c>
      <c r="C19977" s="9" t="s">
        <v>70</v>
      </c>
    </row>
    <row r="19978" spans="2:3" hidden="1" x14ac:dyDescent="0.35">
      <c r="B19978" s="8" t="s">
        <v>20131</v>
      </c>
      <c r="C19978" s="9" t="s">
        <v>70</v>
      </c>
    </row>
    <row r="19979" spans="2:3" hidden="1" x14ac:dyDescent="0.35">
      <c r="B19979" s="8" t="s">
        <v>20132</v>
      </c>
      <c r="C19979" s="9" t="s">
        <v>70</v>
      </c>
    </row>
    <row r="19980" spans="2:3" hidden="1" x14ac:dyDescent="0.35">
      <c r="B19980" s="8" t="s">
        <v>20133</v>
      </c>
      <c r="C19980" s="9" t="s">
        <v>70</v>
      </c>
    </row>
    <row r="19981" spans="2:3" hidden="1" x14ac:dyDescent="0.35">
      <c r="B19981" s="8" t="s">
        <v>20134</v>
      </c>
      <c r="C19981" s="9" t="s">
        <v>70</v>
      </c>
    </row>
    <row r="19982" spans="2:3" hidden="1" x14ac:dyDescent="0.35">
      <c r="B19982" s="8" t="s">
        <v>20135</v>
      </c>
      <c r="C19982" s="9" t="s">
        <v>70</v>
      </c>
    </row>
    <row r="19983" spans="2:3" hidden="1" x14ac:dyDescent="0.35">
      <c r="B19983" s="8" t="s">
        <v>20136</v>
      </c>
      <c r="C19983" s="9" t="s">
        <v>70</v>
      </c>
    </row>
    <row r="19984" spans="2:3" hidden="1" x14ac:dyDescent="0.35">
      <c r="B19984" s="8" t="s">
        <v>20137</v>
      </c>
      <c r="C19984" s="9" t="s">
        <v>70</v>
      </c>
    </row>
    <row r="19985" spans="2:3" hidden="1" x14ac:dyDescent="0.35">
      <c r="B19985" s="8" t="s">
        <v>20138</v>
      </c>
      <c r="C19985" s="9" t="s">
        <v>70</v>
      </c>
    </row>
    <row r="19986" spans="2:3" hidden="1" x14ac:dyDescent="0.35">
      <c r="B19986" s="8" t="s">
        <v>20139</v>
      </c>
      <c r="C19986" s="9" t="s">
        <v>70</v>
      </c>
    </row>
    <row r="19987" spans="2:3" hidden="1" x14ac:dyDescent="0.35">
      <c r="B19987" s="8" t="s">
        <v>20140</v>
      </c>
      <c r="C19987" s="9" t="s">
        <v>70</v>
      </c>
    </row>
    <row r="19988" spans="2:3" hidden="1" x14ac:dyDescent="0.35">
      <c r="B19988" s="8" t="s">
        <v>20141</v>
      </c>
      <c r="C19988" s="9" t="s">
        <v>70</v>
      </c>
    </row>
    <row r="19989" spans="2:3" hidden="1" x14ac:dyDescent="0.35">
      <c r="B19989" s="8" t="s">
        <v>20142</v>
      </c>
      <c r="C19989" s="9" t="s">
        <v>70</v>
      </c>
    </row>
    <row r="19990" spans="2:3" hidden="1" x14ac:dyDescent="0.35">
      <c r="B19990" s="8" t="s">
        <v>20143</v>
      </c>
      <c r="C19990" s="9" t="s">
        <v>70</v>
      </c>
    </row>
    <row r="19991" spans="2:3" hidden="1" x14ac:dyDescent="0.35">
      <c r="B19991" s="8" t="s">
        <v>20144</v>
      </c>
      <c r="C19991" s="9" t="s">
        <v>70</v>
      </c>
    </row>
    <row r="19992" spans="2:3" hidden="1" x14ac:dyDescent="0.35">
      <c r="B19992" s="8" t="s">
        <v>20145</v>
      </c>
      <c r="C19992" s="9" t="s">
        <v>70</v>
      </c>
    </row>
    <row r="19993" spans="2:3" hidden="1" x14ac:dyDescent="0.35">
      <c r="B19993" s="8" t="s">
        <v>20146</v>
      </c>
      <c r="C19993" s="9" t="s">
        <v>70</v>
      </c>
    </row>
    <row r="19994" spans="2:3" hidden="1" x14ac:dyDescent="0.35">
      <c r="B19994" s="8" t="s">
        <v>20147</v>
      </c>
      <c r="C19994" s="9" t="s">
        <v>70</v>
      </c>
    </row>
    <row r="19995" spans="2:3" hidden="1" x14ac:dyDescent="0.35">
      <c r="B19995" s="8" t="s">
        <v>20148</v>
      </c>
      <c r="C19995" s="9" t="s">
        <v>70</v>
      </c>
    </row>
    <row r="19996" spans="2:3" hidden="1" x14ac:dyDescent="0.35">
      <c r="B19996" s="8" t="s">
        <v>20149</v>
      </c>
      <c r="C19996" s="9" t="s">
        <v>70</v>
      </c>
    </row>
    <row r="19997" spans="2:3" hidden="1" x14ac:dyDescent="0.35">
      <c r="B19997" s="8" t="s">
        <v>20150</v>
      </c>
      <c r="C19997" s="9" t="s">
        <v>70</v>
      </c>
    </row>
    <row r="19998" spans="2:3" hidden="1" x14ac:dyDescent="0.35">
      <c r="B19998" s="8" t="s">
        <v>20151</v>
      </c>
      <c r="C19998" s="9" t="s">
        <v>70</v>
      </c>
    </row>
    <row r="19999" spans="2:3" hidden="1" x14ac:dyDescent="0.35">
      <c r="B19999" s="8" t="s">
        <v>20152</v>
      </c>
      <c r="C19999" s="9" t="s">
        <v>70</v>
      </c>
    </row>
    <row r="20000" spans="2:3" hidden="1" x14ac:dyDescent="0.35">
      <c r="B20000" s="8" t="s">
        <v>20153</v>
      </c>
      <c r="C20000" s="9" t="s">
        <v>70</v>
      </c>
    </row>
    <row r="20001" spans="2:3" hidden="1" x14ac:dyDescent="0.35">
      <c r="B20001" s="8" t="s">
        <v>20154</v>
      </c>
      <c r="C20001" s="9" t="s">
        <v>70</v>
      </c>
    </row>
    <row r="20002" spans="2:3" hidden="1" x14ac:dyDescent="0.35">
      <c r="B20002" s="8" t="s">
        <v>20155</v>
      </c>
      <c r="C20002" s="9" t="s">
        <v>70</v>
      </c>
    </row>
    <row r="20003" spans="2:3" hidden="1" x14ac:dyDescent="0.35">
      <c r="B20003" s="8" t="s">
        <v>20156</v>
      </c>
      <c r="C20003" s="9" t="s">
        <v>70</v>
      </c>
    </row>
    <row r="20004" spans="2:3" hidden="1" x14ac:dyDescent="0.35">
      <c r="B20004" s="8" t="s">
        <v>20157</v>
      </c>
      <c r="C20004" s="9" t="s">
        <v>70</v>
      </c>
    </row>
    <row r="20005" spans="2:3" hidden="1" x14ac:dyDescent="0.35">
      <c r="B20005" s="8" t="s">
        <v>20158</v>
      </c>
      <c r="C20005" s="9" t="s">
        <v>70</v>
      </c>
    </row>
    <row r="20006" spans="2:3" hidden="1" x14ac:dyDescent="0.35">
      <c r="B20006" s="8" t="s">
        <v>20159</v>
      </c>
      <c r="C20006" s="9" t="s">
        <v>70</v>
      </c>
    </row>
    <row r="20007" spans="2:3" hidden="1" x14ac:dyDescent="0.35">
      <c r="B20007" s="8" t="s">
        <v>20160</v>
      </c>
      <c r="C20007" s="9" t="s">
        <v>70</v>
      </c>
    </row>
    <row r="20008" spans="2:3" hidden="1" x14ac:dyDescent="0.35">
      <c r="B20008" s="8" t="s">
        <v>20161</v>
      </c>
      <c r="C20008" s="9" t="s">
        <v>70</v>
      </c>
    </row>
    <row r="20009" spans="2:3" hidden="1" x14ac:dyDescent="0.35">
      <c r="B20009" s="8" t="s">
        <v>20162</v>
      </c>
      <c r="C20009" s="9" t="s">
        <v>348</v>
      </c>
    </row>
    <row r="20010" spans="2:3" hidden="1" x14ac:dyDescent="0.35">
      <c r="B20010" s="8" t="s">
        <v>20163</v>
      </c>
      <c r="C20010" s="9" t="s">
        <v>348</v>
      </c>
    </row>
    <row r="20011" spans="2:3" hidden="1" x14ac:dyDescent="0.35">
      <c r="B20011" s="8" t="s">
        <v>20164</v>
      </c>
      <c r="C20011" s="9" t="s">
        <v>348</v>
      </c>
    </row>
    <row r="20012" spans="2:3" hidden="1" x14ac:dyDescent="0.35">
      <c r="B20012" s="8" t="s">
        <v>20165</v>
      </c>
      <c r="C20012" s="9" t="s">
        <v>348</v>
      </c>
    </row>
    <row r="20013" spans="2:3" hidden="1" x14ac:dyDescent="0.35">
      <c r="B20013" s="8" t="s">
        <v>20166</v>
      </c>
      <c r="C20013" s="9" t="s">
        <v>348</v>
      </c>
    </row>
    <row r="20014" spans="2:3" hidden="1" x14ac:dyDescent="0.35">
      <c r="B20014" s="8" t="s">
        <v>20167</v>
      </c>
      <c r="C20014" s="9" t="s">
        <v>348</v>
      </c>
    </row>
    <row r="20015" spans="2:3" hidden="1" x14ac:dyDescent="0.35">
      <c r="B20015" s="8" t="s">
        <v>20168</v>
      </c>
      <c r="C20015" s="9" t="s">
        <v>348</v>
      </c>
    </row>
    <row r="20016" spans="2:3" hidden="1" x14ac:dyDescent="0.35">
      <c r="B20016" s="8" t="s">
        <v>20169</v>
      </c>
      <c r="C20016" s="9" t="s">
        <v>348</v>
      </c>
    </row>
    <row r="20017" spans="2:3" hidden="1" x14ac:dyDescent="0.35">
      <c r="B20017" s="8" t="s">
        <v>20170</v>
      </c>
      <c r="C20017" s="9" t="s">
        <v>348</v>
      </c>
    </row>
    <row r="20018" spans="2:3" hidden="1" x14ac:dyDescent="0.35">
      <c r="B20018" s="8" t="s">
        <v>20171</v>
      </c>
      <c r="C20018" s="9" t="s">
        <v>348</v>
      </c>
    </row>
    <row r="20019" spans="2:3" hidden="1" x14ac:dyDescent="0.35">
      <c r="B20019" s="8" t="s">
        <v>20172</v>
      </c>
      <c r="C20019" s="9" t="s">
        <v>348</v>
      </c>
    </row>
    <row r="20020" spans="2:3" hidden="1" x14ac:dyDescent="0.35">
      <c r="B20020" s="8" t="s">
        <v>20173</v>
      </c>
      <c r="C20020" s="9" t="s">
        <v>348</v>
      </c>
    </row>
    <row r="20021" spans="2:3" hidden="1" x14ac:dyDescent="0.35">
      <c r="B20021" s="8" t="s">
        <v>20174</v>
      </c>
      <c r="C20021" s="9" t="s">
        <v>348</v>
      </c>
    </row>
    <row r="20022" spans="2:3" hidden="1" x14ac:dyDescent="0.35">
      <c r="B20022" s="8" t="s">
        <v>20175</v>
      </c>
      <c r="C20022" s="9" t="s">
        <v>348</v>
      </c>
    </row>
    <row r="20023" spans="2:3" hidden="1" x14ac:dyDescent="0.35">
      <c r="B20023" s="8" t="s">
        <v>20176</v>
      </c>
      <c r="C20023" s="9" t="s">
        <v>348</v>
      </c>
    </row>
    <row r="20024" spans="2:3" hidden="1" x14ac:dyDescent="0.35">
      <c r="B20024" s="8" t="s">
        <v>20177</v>
      </c>
      <c r="C20024" s="9" t="s">
        <v>348</v>
      </c>
    </row>
    <row r="20025" spans="2:3" hidden="1" x14ac:dyDescent="0.35">
      <c r="B20025" s="8" t="s">
        <v>20178</v>
      </c>
      <c r="C20025" s="9" t="s">
        <v>348</v>
      </c>
    </row>
    <row r="20026" spans="2:3" hidden="1" x14ac:dyDescent="0.35">
      <c r="B20026" s="8" t="s">
        <v>20179</v>
      </c>
      <c r="C20026" s="9" t="s">
        <v>348</v>
      </c>
    </row>
    <row r="20027" spans="2:3" hidden="1" x14ac:dyDescent="0.35">
      <c r="B20027" s="8" t="s">
        <v>20180</v>
      </c>
      <c r="C20027" s="9" t="s">
        <v>348</v>
      </c>
    </row>
    <row r="20028" spans="2:3" hidden="1" x14ac:dyDescent="0.35">
      <c r="B20028" s="8" t="s">
        <v>20181</v>
      </c>
      <c r="C20028" s="9" t="s">
        <v>348</v>
      </c>
    </row>
    <row r="20029" spans="2:3" hidden="1" x14ac:dyDescent="0.35">
      <c r="B20029" s="8" t="s">
        <v>20182</v>
      </c>
      <c r="C20029" s="9" t="s">
        <v>348</v>
      </c>
    </row>
    <row r="20030" spans="2:3" hidden="1" x14ac:dyDescent="0.35">
      <c r="B20030" s="8" t="s">
        <v>20183</v>
      </c>
      <c r="C20030" s="9" t="s">
        <v>348</v>
      </c>
    </row>
    <row r="20031" spans="2:3" hidden="1" x14ac:dyDescent="0.35">
      <c r="B20031" s="8" t="s">
        <v>20184</v>
      </c>
      <c r="C20031" s="9" t="s">
        <v>348</v>
      </c>
    </row>
    <row r="20032" spans="2:3" hidden="1" x14ac:dyDescent="0.35">
      <c r="B20032" s="8" t="s">
        <v>20185</v>
      </c>
      <c r="C20032" s="9" t="s">
        <v>348</v>
      </c>
    </row>
    <row r="20033" spans="2:3" hidden="1" x14ac:dyDescent="0.35">
      <c r="B20033" s="8" t="s">
        <v>20186</v>
      </c>
      <c r="C20033" s="9" t="s">
        <v>348</v>
      </c>
    </row>
    <row r="20034" spans="2:3" hidden="1" x14ac:dyDescent="0.35">
      <c r="B20034" s="8" t="s">
        <v>20187</v>
      </c>
      <c r="C20034" s="9" t="s">
        <v>348</v>
      </c>
    </row>
    <row r="20035" spans="2:3" hidden="1" x14ac:dyDescent="0.35">
      <c r="B20035" s="8" t="s">
        <v>20188</v>
      </c>
      <c r="C20035" s="9" t="s">
        <v>348</v>
      </c>
    </row>
    <row r="20036" spans="2:3" hidden="1" x14ac:dyDescent="0.35">
      <c r="B20036" s="8" t="s">
        <v>20189</v>
      </c>
      <c r="C20036" s="9" t="s">
        <v>348</v>
      </c>
    </row>
    <row r="20037" spans="2:3" hidden="1" x14ac:dyDescent="0.35">
      <c r="B20037" s="8" t="s">
        <v>20190</v>
      </c>
      <c r="C20037" s="9" t="s">
        <v>348</v>
      </c>
    </row>
    <row r="20038" spans="2:3" hidden="1" x14ac:dyDescent="0.35">
      <c r="B20038" s="8" t="s">
        <v>20191</v>
      </c>
      <c r="C20038" s="9" t="s">
        <v>348</v>
      </c>
    </row>
    <row r="20039" spans="2:3" hidden="1" x14ac:dyDescent="0.35">
      <c r="B20039" s="8" t="s">
        <v>20192</v>
      </c>
      <c r="C20039" s="9" t="s">
        <v>348</v>
      </c>
    </row>
    <row r="20040" spans="2:3" hidden="1" x14ac:dyDescent="0.35">
      <c r="B20040" s="8" t="s">
        <v>20193</v>
      </c>
      <c r="C20040" s="9" t="s">
        <v>348</v>
      </c>
    </row>
    <row r="20041" spans="2:3" hidden="1" x14ac:dyDescent="0.35">
      <c r="B20041" s="8" t="s">
        <v>20194</v>
      </c>
      <c r="C20041" s="9" t="s">
        <v>348</v>
      </c>
    </row>
    <row r="20042" spans="2:3" hidden="1" x14ac:dyDescent="0.35">
      <c r="B20042" s="8" t="s">
        <v>20195</v>
      </c>
      <c r="C20042" s="9" t="s">
        <v>348</v>
      </c>
    </row>
    <row r="20043" spans="2:3" hidden="1" x14ac:dyDescent="0.35">
      <c r="B20043" s="8" t="s">
        <v>20196</v>
      </c>
      <c r="C20043" s="9" t="s">
        <v>348</v>
      </c>
    </row>
    <row r="20044" spans="2:3" hidden="1" x14ac:dyDescent="0.35">
      <c r="B20044" s="8" t="s">
        <v>20197</v>
      </c>
      <c r="C20044" s="9" t="s">
        <v>348</v>
      </c>
    </row>
    <row r="20045" spans="2:3" hidden="1" x14ac:dyDescent="0.35">
      <c r="B20045" s="8" t="s">
        <v>20198</v>
      </c>
      <c r="C20045" s="9" t="s">
        <v>348</v>
      </c>
    </row>
    <row r="20046" spans="2:3" hidden="1" x14ac:dyDescent="0.35">
      <c r="B20046" s="8" t="s">
        <v>20199</v>
      </c>
      <c r="C20046" s="9" t="s">
        <v>348</v>
      </c>
    </row>
    <row r="20047" spans="2:3" hidden="1" x14ac:dyDescent="0.35">
      <c r="B20047" s="8" t="s">
        <v>20200</v>
      </c>
      <c r="C20047" s="9" t="s">
        <v>348</v>
      </c>
    </row>
    <row r="20048" spans="2:3" hidden="1" x14ac:dyDescent="0.35">
      <c r="B20048" s="8" t="s">
        <v>20201</v>
      </c>
      <c r="C20048" s="9" t="s">
        <v>348</v>
      </c>
    </row>
    <row r="20049" spans="2:3" hidden="1" x14ac:dyDescent="0.35">
      <c r="B20049" s="8" t="s">
        <v>20202</v>
      </c>
      <c r="C20049" s="9" t="s">
        <v>348</v>
      </c>
    </row>
    <row r="20050" spans="2:3" hidden="1" x14ac:dyDescent="0.35">
      <c r="B20050" s="8" t="s">
        <v>20203</v>
      </c>
      <c r="C20050" s="9" t="s">
        <v>348</v>
      </c>
    </row>
    <row r="20051" spans="2:3" hidden="1" x14ac:dyDescent="0.35">
      <c r="B20051" s="8" t="s">
        <v>20204</v>
      </c>
      <c r="C20051" s="9" t="s">
        <v>348</v>
      </c>
    </row>
    <row r="20052" spans="2:3" hidden="1" x14ac:dyDescent="0.35">
      <c r="B20052" s="8" t="s">
        <v>20205</v>
      </c>
      <c r="C20052" s="9" t="s">
        <v>348</v>
      </c>
    </row>
    <row r="20053" spans="2:3" hidden="1" x14ac:dyDescent="0.35">
      <c r="B20053" s="8" t="s">
        <v>20206</v>
      </c>
      <c r="C20053" s="9" t="s">
        <v>348</v>
      </c>
    </row>
    <row r="20054" spans="2:3" hidden="1" x14ac:dyDescent="0.35">
      <c r="B20054" s="8" t="s">
        <v>20207</v>
      </c>
      <c r="C20054" s="9" t="s">
        <v>348</v>
      </c>
    </row>
    <row r="20055" spans="2:3" hidden="1" x14ac:dyDescent="0.35">
      <c r="B20055" s="8" t="s">
        <v>20208</v>
      </c>
      <c r="C20055" s="9" t="s">
        <v>348</v>
      </c>
    </row>
    <row r="20056" spans="2:3" hidden="1" x14ac:dyDescent="0.35">
      <c r="B20056" s="8" t="s">
        <v>20209</v>
      </c>
      <c r="C20056" s="9" t="s">
        <v>348</v>
      </c>
    </row>
    <row r="20057" spans="2:3" hidden="1" x14ac:dyDescent="0.35">
      <c r="B20057" s="8" t="s">
        <v>20210</v>
      </c>
      <c r="C20057" s="9" t="s">
        <v>348</v>
      </c>
    </row>
    <row r="20058" spans="2:3" hidden="1" x14ac:dyDescent="0.35">
      <c r="B20058" s="8" t="s">
        <v>20211</v>
      </c>
      <c r="C20058" s="9" t="s">
        <v>348</v>
      </c>
    </row>
    <row r="20059" spans="2:3" hidden="1" x14ac:dyDescent="0.35">
      <c r="B20059" s="8" t="s">
        <v>20212</v>
      </c>
      <c r="C20059" s="9" t="s">
        <v>348</v>
      </c>
    </row>
    <row r="20060" spans="2:3" hidden="1" x14ac:dyDescent="0.35">
      <c r="B20060" s="8" t="s">
        <v>20213</v>
      </c>
      <c r="C20060" s="9" t="s">
        <v>348</v>
      </c>
    </row>
    <row r="20061" spans="2:3" hidden="1" x14ac:dyDescent="0.35">
      <c r="B20061" s="8" t="s">
        <v>20214</v>
      </c>
      <c r="C20061" s="9" t="s">
        <v>348</v>
      </c>
    </row>
    <row r="20062" spans="2:3" hidden="1" x14ac:dyDescent="0.35">
      <c r="B20062" s="8" t="s">
        <v>20215</v>
      </c>
      <c r="C20062" s="9" t="s">
        <v>348</v>
      </c>
    </row>
    <row r="20063" spans="2:3" hidden="1" x14ac:dyDescent="0.35">
      <c r="B20063" s="8" t="s">
        <v>20216</v>
      </c>
      <c r="C20063" s="9" t="s">
        <v>348</v>
      </c>
    </row>
    <row r="20064" spans="2:3" hidden="1" x14ac:dyDescent="0.35">
      <c r="B20064" s="8" t="s">
        <v>20217</v>
      </c>
      <c r="C20064" s="9" t="s">
        <v>348</v>
      </c>
    </row>
    <row r="20065" spans="2:3" hidden="1" x14ac:dyDescent="0.35">
      <c r="B20065" s="8" t="s">
        <v>20218</v>
      </c>
      <c r="C20065" s="9" t="s">
        <v>348</v>
      </c>
    </row>
    <row r="20066" spans="2:3" hidden="1" x14ac:dyDescent="0.35">
      <c r="B20066" s="8" t="s">
        <v>20219</v>
      </c>
      <c r="C20066" s="9" t="s">
        <v>348</v>
      </c>
    </row>
    <row r="20067" spans="2:3" hidden="1" x14ac:dyDescent="0.35">
      <c r="B20067" s="8" t="s">
        <v>20220</v>
      </c>
      <c r="C20067" s="9" t="s">
        <v>348</v>
      </c>
    </row>
    <row r="20068" spans="2:3" hidden="1" x14ac:dyDescent="0.35">
      <c r="B20068" s="8" t="s">
        <v>20221</v>
      </c>
      <c r="C20068" s="9" t="s">
        <v>348</v>
      </c>
    </row>
    <row r="20069" spans="2:3" hidden="1" x14ac:dyDescent="0.35">
      <c r="B20069" s="8" t="s">
        <v>20222</v>
      </c>
      <c r="C20069" s="9" t="s">
        <v>348</v>
      </c>
    </row>
    <row r="20070" spans="2:3" hidden="1" x14ac:dyDescent="0.35">
      <c r="B20070" s="8" t="s">
        <v>20223</v>
      </c>
      <c r="C20070" s="9" t="s">
        <v>348</v>
      </c>
    </row>
    <row r="20071" spans="2:3" hidden="1" x14ac:dyDescent="0.35">
      <c r="B20071" s="8" t="s">
        <v>20224</v>
      </c>
      <c r="C20071" s="9" t="s">
        <v>348</v>
      </c>
    </row>
    <row r="20072" spans="2:3" hidden="1" x14ac:dyDescent="0.35">
      <c r="B20072" s="8" t="s">
        <v>20225</v>
      </c>
      <c r="C20072" s="9" t="s">
        <v>348</v>
      </c>
    </row>
    <row r="20073" spans="2:3" hidden="1" x14ac:dyDescent="0.35">
      <c r="B20073" s="8" t="s">
        <v>20226</v>
      </c>
      <c r="C20073" s="9" t="s">
        <v>348</v>
      </c>
    </row>
    <row r="20074" spans="2:3" hidden="1" x14ac:dyDescent="0.35">
      <c r="B20074" s="8" t="s">
        <v>20227</v>
      </c>
      <c r="C20074" s="9" t="s">
        <v>348</v>
      </c>
    </row>
    <row r="20075" spans="2:3" hidden="1" x14ac:dyDescent="0.35">
      <c r="B20075" s="8" t="s">
        <v>20228</v>
      </c>
      <c r="C20075" s="9" t="s">
        <v>348</v>
      </c>
    </row>
    <row r="20076" spans="2:3" hidden="1" x14ac:dyDescent="0.35">
      <c r="B20076" s="8" t="s">
        <v>20229</v>
      </c>
      <c r="C20076" s="9" t="s">
        <v>348</v>
      </c>
    </row>
    <row r="20077" spans="2:3" hidden="1" x14ac:dyDescent="0.35">
      <c r="B20077" s="8" t="s">
        <v>20230</v>
      </c>
      <c r="C20077" s="9" t="s">
        <v>348</v>
      </c>
    </row>
    <row r="20078" spans="2:3" hidden="1" x14ac:dyDescent="0.35">
      <c r="B20078" s="8" t="s">
        <v>20231</v>
      </c>
      <c r="C20078" s="9" t="s">
        <v>348</v>
      </c>
    </row>
    <row r="20079" spans="2:3" hidden="1" x14ac:dyDescent="0.35">
      <c r="B20079" s="8" t="s">
        <v>20232</v>
      </c>
      <c r="C20079" s="9" t="s">
        <v>348</v>
      </c>
    </row>
    <row r="20080" spans="2:3" hidden="1" x14ac:dyDescent="0.35">
      <c r="B20080" s="8" t="s">
        <v>20233</v>
      </c>
      <c r="C20080" s="9" t="s">
        <v>348</v>
      </c>
    </row>
    <row r="20081" spans="2:3" hidden="1" x14ac:dyDescent="0.35">
      <c r="B20081" s="8" t="s">
        <v>20234</v>
      </c>
      <c r="C20081" s="9" t="s">
        <v>348</v>
      </c>
    </row>
    <row r="20082" spans="2:3" hidden="1" x14ac:dyDescent="0.35">
      <c r="B20082" s="8" t="s">
        <v>20235</v>
      </c>
      <c r="C20082" s="9" t="s">
        <v>348</v>
      </c>
    </row>
    <row r="20083" spans="2:3" hidden="1" x14ac:dyDescent="0.35">
      <c r="B20083" s="8" t="s">
        <v>20236</v>
      </c>
      <c r="C20083" s="9" t="s">
        <v>348</v>
      </c>
    </row>
    <row r="20084" spans="2:3" hidden="1" x14ac:dyDescent="0.35">
      <c r="B20084" s="8" t="s">
        <v>20237</v>
      </c>
      <c r="C20084" s="9" t="s">
        <v>348</v>
      </c>
    </row>
    <row r="20085" spans="2:3" hidden="1" x14ac:dyDescent="0.35">
      <c r="B20085" s="8" t="s">
        <v>20238</v>
      </c>
      <c r="C20085" s="9" t="s">
        <v>348</v>
      </c>
    </row>
    <row r="20086" spans="2:3" hidden="1" x14ac:dyDescent="0.35">
      <c r="B20086" s="8" t="s">
        <v>20239</v>
      </c>
      <c r="C20086" s="9" t="s">
        <v>348</v>
      </c>
    </row>
    <row r="20087" spans="2:3" hidden="1" x14ac:dyDescent="0.35">
      <c r="B20087" s="8" t="s">
        <v>20240</v>
      </c>
      <c r="C20087" s="9" t="s">
        <v>348</v>
      </c>
    </row>
    <row r="20088" spans="2:3" hidden="1" x14ac:dyDescent="0.35">
      <c r="B20088" s="8" t="s">
        <v>20241</v>
      </c>
      <c r="C20088" s="9" t="s">
        <v>348</v>
      </c>
    </row>
    <row r="20089" spans="2:3" hidden="1" x14ac:dyDescent="0.35">
      <c r="B20089" s="8" t="s">
        <v>20242</v>
      </c>
      <c r="C20089" s="9" t="s">
        <v>348</v>
      </c>
    </row>
    <row r="20090" spans="2:3" hidden="1" x14ac:dyDescent="0.35">
      <c r="B20090" s="8" t="s">
        <v>20243</v>
      </c>
      <c r="C20090" s="9" t="s">
        <v>348</v>
      </c>
    </row>
    <row r="20091" spans="2:3" hidden="1" x14ac:dyDescent="0.35">
      <c r="B20091" s="8" t="s">
        <v>20244</v>
      </c>
      <c r="C20091" s="9" t="s">
        <v>348</v>
      </c>
    </row>
    <row r="20092" spans="2:3" hidden="1" x14ac:dyDescent="0.35">
      <c r="B20092" s="8" t="s">
        <v>20245</v>
      </c>
      <c r="C20092" s="9" t="s">
        <v>348</v>
      </c>
    </row>
    <row r="20093" spans="2:3" hidden="1" x14ac:dyDescent="0.35">
      <c r="B20093" s="8" t="s">
        <v>20246</v>
      </c>
      <c r="C20093" s="9" t="s">
        <v>348</v>
      </c>
    </row>
    <row r="20094" spans="2:3" hidden="1" x14ac:dyDescent="0.35">
      <c r="B20094" s="8" t="s">
        <v>20247</v>
      </c>
      <c r="C20094" s="9" t="s">
        <v>348</v>
      </c>
    </row>
    <row r="20095" spans="2:3" hidden="1" x14ac:dyDescent="0.35">
      <c r="B20095" s="8" t="s">
        <v>20248</v>
      </c>
      <c r="C20095" s="9" t="s">
        <v>348</v>
      </c>
    </row>
    <row r="20096" spans="2:3" hidden="1" x14ac:dyDescent="0.35">
      <c r="B20096" s="8" t="s">
        <v>20249</v>
      </c>
      <c r="C20096" s="9" t="s">
        <v>348</v>
      </c>
    </row>
    <row r="20097" spans="2:3" hidden="1" x14ac:dyDescent="0.35">
      <c r="B20097" s="8" t="s">
        <v>20250</v>
      </c>
      <c r="C20097" s="9" t="s">
        <v>348</v>
      </c>
    </row>
    <row r="20098" spans="2:3" hidden="1" x14ac:dyDescent="0.35">
      <c r="B20098" s="8" t="s">
        <v>20251</v>
      </c>
      <c r="C20098" s="9" t="s">
        <v>348</v>
      </c>
    </row>
    <row r="20099" spans="2:3" hidden="1" x14ac:dyDescent="0.35">
      <c r="B20099" s="8" t="s">
        <v>20252</v>
      </c>
      <c r="C20099" s="9" t="s">
        <v>348</v>
      </c>
    </row>
    <row r="20100" spans="2:3" hidden="1" x14ac:dyDescent="0.35">
      <c r="B20100" s="8" t="s">
        <v>20253</v>
      </c>
      <c r="C20100" s="9" t="s">
        <v>348</v>
      </c>
    </row>
    <row r="20101" spans="2:3" hidden="1" x14ac:dyDescent="0.35">
      <c r="B20101" s="8" t="s">
        <v>20254</v>
      </c>
      <c r="C20101" s="9" t="s">
        <v>348</v>
      </c>
    </row>
    <row r="20102" spans="2:3" hidden="1" x14ac:dyDescent="0.35">
      <c r="B20102" s="8" t="s">
        <v>20255</v>
      </c>
      <c r="C20102" s="9" t="s">
        <v>348</v>
      </c>
    </row>
    <row r="20103" spans="2:3" hidden="1" x14ac:dyDescent="0.35">
      <c r="B20103" s="8" t="s">
        <v>20256</v>
      </c>
      <c r="C20103" s="9" t="s">
        <v>348</v>
      </c>
    </row>
    <row r="20104" spans="2:3" hidden="1" x14ac:dyDescent="0.35">
      <c r="B20104" s="8" t="s">
        <v>20257</v>
      </c>
      <c r="C20104" s="9" t="s">
        <v>348</v>
      </c>
    </row>
    <row r="20105" spans="2:3" hidden="1" x14ac:dyDescent="0.35">
      <c r="B20105" s="8" t="s">
        <v>20258</v>
      </c>
      <c r="C20105" s="9" t="s">
        <v>348</v>
      </c>
    </row>
    <row r="20106" spans="2:3" hidden="1" x14ac:dyDescent="0.35">
      <c r="B20106" s="8" t="s">
        <v>20259</v>
      </c>
      <c r="C20106" s="9" t="s">
        <v>348</v>
      </c>
    </row>
    <row r="20107" spans="2:3" hidden="1" x14ac:dyDescent="0.35">
      <c r="B20107" s="8" t="s">
        <v>20260</v>
      </c>
      <c r="C20107" s="9" t="s">
        <v>348</v>
      </c>
    </row>
    <row r="20108" spans="2:3" hidden="1" x14ac:dyDescent="0.35">
      <c r="B20108" s="8" t="s">
        <v>20261</v>
      </c>
      <c r="C20108" s="9" t="s">
        <v>348</v>
      </c>
    </row>
    <row r="20109" spans="2:3" hidden="1" x14ac:dyDescent="0.35">
      <c r="B20109" s="8" t="s">
        <v>20262</v>
      </c>
      <c r="C20109" s="9" t="s">
        <v>348</v>
      </c>
    </row>
    <row r="20110" spans="2:3" hidden="1" x14ac:dyDescent="0.35">
      <c r="B20110" s="8" t="s">
        <v>20263</v>
      </c>
      <c r="C20110" s="9" t="s">
        <v>348</v>
      </c>
    </row>
    <row r="20111" spans="2:3" hidden="1" x14ac:dyDescent="0.35">
      <c r="B20111" s="8" t="s">
        <v>20264</v>
      </c>
      <c r="C20111" s="9" t="s">
        <v>348</v>
      </c>
    </row>
    <row r="20112" spans="2:3" hidden="1" x14ac:dyDescent="0.35">
      <c r="B20112" s="8" t="s">
        <v>20265</v>
      </c>
      <c r="C20112" s="9" t="s">
        <v>348</v>
      </c>
    </row>
    <row r="20113" spans="2:3" hidden="1" x14ac:dyDescent="0.35">
      <c r="B20113" s="8" t="s">
        <v>20266</v>
      </c>
      <c r="C20113" s="9" t="s">
        <v>348</v>
      </c>
    </row>
    <row r="20114" spans="2:3" hidden="1" x14ac:dyDescent="0.35">
      <c r="B20114" s="8" t="s">
        <v>20267</v>
      </c>
      <c r="C20114" s="9" t="s">
        <v>348</v>
      </c>
    </row>
    <row r="20115" spans="2:3" hidden="1" x14ac:dyDescent="0.35">
      <c r="B20115" s="8" t="s">
        <v>20268</v>
      </c>
      <c r="C20115" s="9" t="s">
        <v>348</v>
      </c>
    </row>
    <row r="20116" spans="2:3" hidden="1" x14ac:dyDescent="0.35">
      <c r="B20116" s="8" t="s">
        <v>20269</v>
      </c>
      <c r="C20116" s="9" t="s">
        <v>348</v>
      </c>
    </row>
    <row r="20117" spans="2:3" hidden="1" x14ac:dyDescent="0.35">
      <c r="B20117" s="8" t="s">
        <v>20270</v>
      </c>
      <c r="C20117" s="9" t="s">
        <v>348</v>
      </c>
    </row>
    <row r="20118" spans="2:3" hidden="1" x14ac:dyDescent="0.35">
      <c r="B20118" s="8" t="s">
        <v>20271</v>
      </c>
      <c r="C20118" s="9" t="s">
        <v>348</v>
      </c>
    </row>
    <row r="20119" spans="2:3" hidden="1" x14ac:dyDescent="0.35">
      <c r="B20119" s="8" t="s">
        <v>20272</v>
      </c>
      <c r="C20119" s="9" t="s">
        <v>348</v>
      </c>
    </row>
    <row r="20120" spans="2:3" hidden="1" x14ac:dyDescent="0.35">
      <c r="B20120" s="8" t="s">
        <v>20273</v>
      </c>
      <c r="C20120" s="9" t="s">
        <v>348</v>
      </c>
    </row>
    <row r="20121" spans="2:3" hidden="1" x14ac:dyDescent="0.35">
      <c r="B20121" s="8" t="s">
        <v>20274</v>
      </c>
      <c r="C20121" s="9" t="s">
        <v>348</v>
      </c>
    </row>
    <row r="20122" spans="2:3" hidden="1" x14ac:dyDescent="0.35">
      <c r="B20122" s="8" t="s">
        <v>20275</v>
      </c>
      <c r="C20122" s="9" t="s">
        <v>348</v>
      </c>
    </row>
    <row r="20123" spans="2:3" hidden="1" x14ac:dyDescent="0.35">
      <c r="B20123" s="8" t="s">
        <v>20276</v>
      </c>
      <c r="C20123" s="9" t="s">
        <v>348</v>
      </c>
    </row>
    <row r="20124" spans="2:3" hidden="1" x14ac:dyDescent="0.35">
      <c r="B20124" s="8" t="s">
        <v>20277</v>
      </c>
      <c r="C20124" s="9" t="s">
        <v>348</v>
      </c>
    </row>
    <row r="20125" spans="2:3" hidden="1" x14ac:dyDescent="0.35">
      <c r="B20125" s="8" t="s">
        <v>20278</v>
      </c>
      <c r="C20125" s="9" t="s">
        <v>348</v>
      </c>
    </row>
    <row r="20126" spans="2:3" hidden="1" x14ac:dyDescent="0.35">
      <c r="B20126" s="8" t="s">
        <v>20279</v>
      </c>
      <c r="C20126" s="9" t="s">
        <v>348</v>
      </c>
    </row>
    <row r="20127" spans="2:3" hidden="1" x14ac:dyDescent="0.35">
      <c r="B20127" s="8" t="s">
        <v>20280</v>
      </c>
      <c r="C20127" s="9" t="s">
        <v>348</v>
      </c>
    </row>
    <row r="20128" spans="2:3" hidden="1" x14ac:dyDescent="0.35">
      <c r="B20128" s="8" t="s">
        <v>20281</v>
      </c>
      <c r="C20128" s="9" t="s">
        <v>348</v>
      </c>
    </row>
    <row r="20129" spans="2:3" hidden="1" x14ac:dyDescent="0.35">
      <c r="B20129" s="8" t="s">
        <v>20282</v>
      </c>
      <c r="C20129" s="9" t="s">
        <v>348</v>
      </c>
    </row>
    <row r="20130" spans="2:3" hidden="1" x14ac:dyDescent="0.35">
      <c r="B20130" s="8" t="s">
        <v>20283</v>
      </c>
      <c r="C20130" s="9" t="s">
        <v>348</v>
      </c>
    </row>
    <row r="20131" spans="2:3" hidden="1" x14ac:dyDescent="0.35">
      <c r="B20131" s="8" t="s">
        <v>20284</v>
      </c>
      <c r="C20131" s="9" t="s">
        <v>348</v>
      </c>
    </row>
    <row r="20132" spans="2:3" hidden="1" x14ac:dyDescent="0.35">
      <c r="B20132" s="8" t="s">
        <v>20285</v>
      </c>
      <c r="C20132" s="9" t="s">
        <v>348</v>
      </c>
    </row>
    <row r="20133" spans="2:3" hidden="1" x14ac:dyDescent="0.35">
      <c r="B20133" s="8" t="s">
        <v>20286</v>
      </c>
      <c r="C20133" s="9" t="s">
        <v>348</v>
      </c>
    </row>
    <row r="20134" spans="2:3" hidden="1" x14ac:dyDescent="0.35">
      <c r="B20134" s="8" t="s">
        <v>20287</v>
      </c>
      <c r="C20134" s="9" t="s">
        <v>348</v>
      </c>
    </row>
    <row r="20135" spans="2:3" hidden="1" x14ac:dyDescent="0.35">
      <c r="B20135" s="8" t="s">
        <v>20288</v>
      </c>
      <c r="C20135" s="9" t="s">
        <v>348</v>
      </c>
    </row>
    <row r="20136" spans="2:3" hidden="1" x14ac:dyDescent="0.35">
      <c r="B20136" s="8" t="s">
        <v>20289</v>
      </c>
      <c r="C20136" s="9" t="s">
        <v>348</v>
      </c>
    </row>
    <row r="20137" spans="2:3" hidden="1" x14ac:dyDescent="0.35">
      <c r="B20137" s="8" t="s">
        <v>20290</v>
      </c>
      <c r="C20137" s="9" t="s">
        <v>348</v>
      </c>
    </row>
    <row r="20138" spans="2:3" hidden="1" x14ac:dyDescent="0.35">
      <c r="B20138" s="8" t="s">
        <v>20291</v>
      </c>
      <c r="C20138" s="9" t="s">
        <v>348</v>
      </c>
    </row>
    <row r="20139" spans="2:3" hidden="1" x14ac:dyDescent="0.35">
      <c r="B20139" s="8" t="s">
        <v>20292</v>
      </c>
      <c r="C20139" s="9" t="s">
        <v>348</v>
      </c>
    </row>
    <row r="20140" spans="2:3" hidden="1" x14ac:dyDescent="0.35">
      <c r="B20140" s="8" t="s">
        <v>20293</v>
      </c>
      <c r="C20140" s="9" t="s">
        <v>348</v>
      </c>
    </row>
    <row r="20141" spans="2:3" x14ac:dyDescent="0.35">
      <c r="B20141" s="8" t="s">
        <v>20294</v>
      </c>
      <c r="C20141" s="9" t="s">
        <v>199</v>
      </c>
    </row>
    <row r="20142" spans="2:3" hidden="1" x14ac:dyDescent="0.35">
      <c r="B20142" s="8" t="s">
        <v>20295</v>
      </c>
      <c r="C20142" s="9" t="s">
        <v>348</v>
      </c>
    </row>
    <row r="20143" spans="2:3" hidden="1" x14ac:dyDescent="0.35">
      <c r="B20143" s="8" t="s">
        <v>20296</v>
      </c>
      <c r="C20143" s="9" t="s">
        <v>348</v>
      </c>
    </row>
    <row r="20144" spans="2:3" hidden="1" x14ac:dyDescent="0.35">
      <c r="B20144" s="8" t="s">
        <v>20297</v>
      </c>
      <c r="C20144" s="9" t="s">
        <v>348</v>
      </c>
    </row>
    <row r="20145" spans="2:3" hidden="1" x14ac:dyDescent="0.35">
      <c r="B20145" s="8" t="s">
        <v>20298</v>
      </c>
      <c r="C20145" s="9" t="s">
        <v>348</v>
      </c>
    </row>
    <row r="20146" spans="2:3" hidden="1" x14ac:dyDescent="0.35">
      <c r="B20146" s="8" t="s">
        <v>20299</v>
      </c>
      <c r="C20146" s="9" t="s">
        <v>348</v>
      </c>
    </row>
    <row r="20147" spans="2:3" hidden="1" x14ac:dyDescent="0.35">
      <c r="B20147" s="8" t="s">
        <v>20300</v>
      </c>
      <c r="C20147" s="9" t="s">
        <v>348</v>
      </c>
    </row>
    <row r="20148" spans="2:3" hidden="1" x14ac:dyDescent="0.35">
      <c r="B20148" s="8" t="s">
        <v>20301</v>
      </c>
      <c r="C20148" s="9" t="s">
        <v>348</v>
      </c>
    </row>
    <row r="20149" spans="2:3" hidden="1" x14ac:dyDescent="0.35">
      <c r="B20149" s="8" t="s">
        <v>20302</v>
      </c>
      <c r="C20149" s="9" t="s">
        <v>348</v>
      </c>
    </row>
    <row r="20150" spans="2:3" hidden="1" x14ac:dyDescent="0.35">
      <c r="B20150" s="8" t="s">
        <v>20303</v>
      </c>
      <c r="C20150" s="9" t="s">
        <v>348</v>
      </c>
    </row>
    <row r="20151" spans="2:3" hidden="1" x14ac:dyDescent="0.35">
      <c r="B20151" s="8" t="s">
        <v>20304</v>
      </c>
      <c r="C20151" s="9" t="s">
        <v>348</v>
      </c>
    </row>
    <row r="20152" spans="2:3" hidden="1" x14ac:dyDescent="0.35">
      <c r="B20152" s="8" t="s">
        <v>20305</v>
      </c>
      <c r="C20152" s="9" t="s">
        <v>348</v>
      </c>
    </row>
    <row r="20153" spans="2:3" hidden="1" x14ac:dyDescent="0.35">
      <c r="B20153" s="8" t="s">
        <v>20306</v>
      </c>
      <c r="C20153" s="9" t="s">
        <v>348</v>
      </c>
    </row>
    <row r="20154" spans="2:3" hidden="1" x14ac:dyDescent="0.35">
      <c r="B20154" s="8" t="s">
        <v>20307</v>
      </c>
      <c r="C20154" s="9" t="s">
        <v>348</v>
      </c>
    </row>
    <row r="20155" spans="2:3" hidden="1" x14ac:dyDescent="0.35">
      <c r="B20155" s="8" t="s">
        <v>20308</v>
      </c>
      <c r="C20155" s="9" t="s">
        <v>348</v>
      </c>
    </row>
    <row r="20156" spans="2:3" hidden="1" x14ac:dyDescent="0.35">
      <c r="B20156" s="8" t="s">
        <v>20309</v>
      </c>
      <c r="C20156" s="9" t="s">
        <v>348</v>
      </c>
    </row>
    <row r="20157" spans="2:3" hidden="1" x14ac:dyDescent="0.35">
      <c r="B20157" s="8" t="s">
        <v>20310</v>
      </c>
      <c r="C20157" s="9" t="s">
        <v>348</v>
      </c>
    </row>
    <row r="20158" spans="2:3" hidden="1" x14ac:dyDescent="0.35">
      <c r="B20158" s="8" t="s">
        <v>20311</v>
      </c>
      <c r="C20158" s="9" t="s">
        <v>348</v>
      </c>
    </row>
    <row r="20159" spans="2:3" hidden="1" x14ac:dyDescent="0.35">
      <c r="B20159" s="8" t="s">
        <v>20312</v>
      </c>
      <c r="C20159" s="9" t="s">
        <v>348</v>
      </c>
    </row>
    <row r="20160" spans="2:3" hidden="1" x14ac:dyDescent="0.35">
      <c r="B20160" s="8" t="s">
        <v>20313</v>
      </c>
      <c r="C20160" s="9" t="s">
        <v>348</v>
      </c>
    </row>
    <row r="20161" spans="2:3" hidden="1" x14ac:dyDescent="0.35">
      <c r="B20161" s="8" t="s">
        <v>20314</v>
      </c>
      <c r="C20161" s="9" t="s">
        <v>348</v>
      </c>
    </row>
    <row r="20162" spans="2:3" hidden="1" x14ac:dyDescent="0.35">
      <c r="B20162" s="8" t="s">
        <v>20315</v>
      </c>
      <c r="C20162" s="9" t="s">
        <v>348</v>
      </c>
    </row>
    <row r="20163" spans="2:3" hidden="1" x14ac:dyDescent="0.35">
      <c r="B20163" s="8" t="s">
        <v>20316</v>
      </c>
      <c r="C20163" s="9" t="s">
        <v>348</v>
      </c>
    </row>
    <row r="20164" spans="2:3" hidden="1" x14ac:dyDescent="0.35">
      <c r="B20164" s="8" t="s">
        <v>20317</v>
      </c>
      <c r="C20164" s="9" t="s">
        <v>348</v>
      </c>
    </row>
    <row r="20165" spans="2:3" hidden="1" x14ac:dyDescent="0.35">
      <c r="B20165" s="8" t="s">
        <v>20318</v>
      </c>
      <c r="C20165" s="9" t="s">
        <v>348</v>
      </c>
    </row>
    <row r="20166" spans="2:3" hidden="1" x14ac:dyDescent="0.35">
      <c r="B20166" s="8" t="s">
        <v>20319</v>
      </c>
      <c r="C20166" s="9" t="s">
        <v>348</v>
      </c>
    </row>
    <row r="20167" spans="2:3" hidden="1" x14ac:dyDescent="0.35">
      <c r="B20167" s="8" t="s">
        <v>20320</v>
      </c>
      <c r="C20167" s="9" t="s">
        <v>348</v>
      </c>
    </row>
    <row r="20168" spans="2:3" hidden="1" x14ac:dyDescent="0.35">
      <c r="B20168" s="8" t="s">
        <v>20321</v>
      </c>
      <c r="C20168" s="9" t="s">
        <v>348</v>
      </c>
    </row>
    <row r="20169" spans="2:3" hidden="1" x14ac:dyDescent="0.35">
      <c r="B20169" s="8" t="s">
        <v>20322</v>
      </c>
      <c r="C20169" s="9" t="s">
        <v>348</v>
      </c>
    </row>
    <row r="20170" spans="2:3" hidden="1" x14ac:dyDescent="0.35">
      <c r="B20170" s="8" t="s">
        <v>20323</v>
      </c>
      <c r="C20170" s="9" t="s">
        <v>348</v>
      </c>
    </row>
    <row r="20171" spans="2:3" hidden="1" x14ac:dyDescent="0.35">
      <c r="B20171" s="8" t="s">
        <v>20324</v>
      </c>
      <c r="C20171" s="9" t="s">
        <v>348</v>
      </c>
    </row>
    <row r="20172" spans="2:3" hidden="1" x14ac:dyDescent="0.35">
      <c r="B20172" s="8" t="s">
        <v>20325</v>
      </c>
      <c r="C20172" s="9" t="s">
        <v>348</v>
      </c>
    </row>
    <row r="20173" spans="2:3" hidden="1" x14ac:dyDescent="0.35">
      <c r="B20173" s="8" t="s">
        <v>20326</v>
      </c>
      <c r="C20173" s="9" t="s">
        <v>348</v>
      </c>
    </row>
    <row r="20174" spans="2:3" hidden="1" x14ac:dyDescent="0.35">
      <c r="B20174" s="8" t="s">
        <v>20327</v>
      </c>
      <c r="C20174" s="9" t="s">
        <v>181</v>
      </c>
    </row>
    <row r="20175" spans="2:3" hidden="1" x14ac:dyDescent="0.35">
      <c r="B20175" s="8" t="s">
        <v>20328</v>
      </c>
      <c r="C20175" s="9" t="s">
        <v>271</v>
      </c>
    </row>
    <row r="20176" spans="2:3" hidden="1" x14ac:dyDescent="0.35">
      <c r="B20176" s="8" t="s">
        <v>20329</v>
      </c>
      <c r="C20176" s="9" t="s">
        <v>20</v>
      </c>
    </row>
    <row r="20177" spans="2:3" hidden="1" x14ac:dyDescent="0.35">
      <c r="B20177" s="8" t="s">
        <v>20330</v>
      </c>
      <c r="C20177" s="9" t="s">
        <v>20</v>
      </c>
    </row>
    <row r="20178" spans="2:3" hidden="1" x14ac:dyDescent="0.35">
      <c r="B20178" s="8" t="s">
        <v>20331</v>
      </c>
      <c r="C20178" s="9" t="s">
        <v>20</v>
      </c>
    </row>
    <row r="20179" spans="2:3" hidden="1" x14ac:dyDescent="0.35">
      <c r="B20179" s="8" t="s">
        <v>20332</v>
      </c>
      <c r="C20179" s="9" t="s">
        <v>20</v>
      </c>
    </row>
    <row r="20180" spans="2:3" hidden="1" x14ac:dyDescent="0.35">
      <c r="B20180" s="8" t="s">
        <v>20333</v>
      </c>
      <c r="C20180" s="9" t="s">
        <v>20</v>
      </c>
    </row>
    <row r="20181" spans="2:3" hidden="1" x14ac:dyDescent="0.35">
      <c r="B20181" s="8" t="s">
        <v>20334</v>
      </c>
      <c r="C20181" s="9" t="s">
        <v>20</v>
      </c>
    </row>
    <row r="20182" spans="2:3" hidden="1" x14ac:dyDescent="0.35">
      <c r="B20182" s="8" t="s">
        <v>20335</v>
      </c>
      <c r="C20182" s="9" t="s">
        <v>20</v>
      </c>
    </row>
    <row r="20183" spans="2:3" hidden="1" x14ac:dyDescent="0.35">
      <c r="B20183" s="8" t="s">
        <v>20336</v>
      </c>
      <c r="C20183" s="9" t="s">
        <v>20</v>
      </c>
    </row>
    <row r="20184" spans="2:3" hidden="1" x14ac:dyDescent="0.35">
      <c r="B20184" s="8" t="s">
        <v>20337</v>
      </c>
      <c r="C20184" s="9" t="s">
        <v>20</v>
      </c>
    </row>
    <row r="20185" spans="2:3" hidden="1" x14ac:dyDescent="0.35">
      <c r="B20185" s="8" t="s">
        <v>20338</v>
      </c>
      <c r="C20185" s="9" t="s">
        <v>20</v>
      </c>
    </row>
    <row r="20186" spans="2:3" hidden="1" x14ac:dyDescent="0.35">
      <c r="B20186" s="8" t="s">
        <v>20339</v>
      </c>
      <c r="C20186" s="9" t="s">
        <v>20</v>
      </c>
    </row>
    <row r="20187" spans="2:3" hidden="1" x14ac:dyDescent="0.35">
      <c r="B20187" s="8" t="s">
        <v>20340</v>
      </c>
      <c r="C20187" s="9" t="s">
        <v>20</v>
      </c>
    </row>
    <row r="20188" spans="2:3" hidden="1" x14ac:dyDescent="0.35">
      <c r="B20188" s="8" t="s">
        <v>20341</v>
      </c>
      <c r="C20188" s="9" t="s">
        <v>20</v>
      </c>
    </row>
    <row r="20189" spans="2:3" hidden="1" x14ac:dyDescent="0.35">
      <c r="B20189" s="8" t="s">
        <v>20342</v>
      </c>
      <c r="C20189" s="9" t="s">
        <v>20</v>
      </c>
    </row>
    <row r="20190" spans="2:3" hidden="1" x14ac:dyDescent="0.35">
      <c r="B20190" s="8" t="s">
        <v>20343</v>
      </c>
      <c r="C20190" s="9" t="s">
        <v>20</v>
      </c>
    </row>
    <row r="20191" spans="2:3" hidden="1" x14ac:dyDescent="0.35">
      <c r="B20191" s="8" t="s">
        <v>20344</v>
      </c>
      <c r="C20191" s="9" t="s">
        <v>20</v>
      </c>
    </row>
    <row r="20192" spans="2:3" hidden="1" x14ac:dyDescent="0.35">
      <c r="B20192" s="8" t="s">
        <v>20345</v>
      </c>
      <c r="C20192" s="9" t="s">
        <v>20</v>
      </c>
    </row>
    <row r="20193" spans="2:3" hidden="1" x14ac:dyDescent="0.35">
      <c r="B20193" s="8" t="s">
        <v>20346</v>
      </c>
      <c r="C20193" s="9" t="s">
        <v>20</v>
      </c>
    </row>
    <row r="20194" spans="2:3" hidden="1" x14ac:dyDescent="0.35">
      <c r="B20194" s="8" t="s">
        <v>20347</v>
      </c>
      <c r="C20194" s="9" t="s">
        <v>20</v>
      </c>
    </row>
    <row r="20195" spans="2:3" hidden="1" x14ac:dyDescent="0.35">
      <c r="B20195" s="8" t="s">
        <v>20348</v>
      </c>
      <c r="C20195" s="9" t="s">
        <v>20</v>
      </c>
    </row>
    <row r="20196" spans="2:3" hidden="1" x14ac:dyDescent="0.35">
      <c r="B20196" s="8" t="s">
        <v>20349</v>
      </c>
      <c r="C20196" s="9" t="s">
        <v>20</v>
      </c>
    </row>
    <row r="20197" spans="2:3" hidden="1" x14ac:dyDescent="0.35">
      <c r="B20197" s="8" t="s">
        <v>20350</v>
      </c>
      <c r="C20197" s="9" t="s">
        <v>20</v>
      </c>
    </row>
    <row r="20198" spans="2:3" hidden="1" x14ac:dyDescent="0.35">
      <c r="B20198" s="8" t="s">
        <v>20351</v>
      </c>
      <c r="C20198" s="9" t="s">
        <v>20</v>
      </c>
    </row>
    <row r="20199" spans="2:3" hidden="1" x14ac:dyDescent="0.35">
      <c r="B20199" s="8" t="s">
        <v>20352</v>
      </c>
      <c r="C20199" s="9" t="s">
        <v>20</v>
      </c>
    </row>
    <row r="20200" spans="2:3" hidden="1" x14ac:dyDescent="0.35">
      <c r="B20200" s="8" t="s">
        <v>20353</v>
      </c>
      <c r="C20200" s="9" t="s">
        <v>20</v>
      </c>
    </row>
    <row r="20201" spans="2:3" hidden="1" x14ac:dyDescent="0.35">
      <c r="B20201" s="8" t="s">
        <v>20354</v>
      </c>
      <c r="C20201" s="9" t="s">
        <v>20</v>
      </c>
    </row>
    <row r="20202" spans="2:3" hidden="1" x14ac:dyDescent="0.35">
      <c r="B20202" s="8" t="s">
        <v>20355</v>
      </c>
      <c r="C20202" s="9" t="s">
        <v>20</v>
      </c>
    </row>
    <row r="20203" spans="2:3" hidden="1" x14ac:dyDescent="0.35">
      <c r="B20203" s="8" t="s">
        <v>20356</v>
      </c>
      <c r="C20203" s="9" t="s">
        <v>20</v>
      </c>
    </row>
    <row r="20204" spans="2:3" hidden="1" x14ac:dyDescent="0.35">
      <c r="B20204" s="8" t="s">
        <v>20357</v>
      </c>
      <c r="C20204" s="9" t="s">
        <v>20</v>
      </c>
    </row>
    <row r="20205" spans="2:3" hidden="1" x14ac:dyDescent="0.35">
      <c r="B20205" s="8" t="s">
        <v>20358</v>
      </c>
      <c r="C20205" s="9" t="s">
        <v>20</v>
      </c>
    </row>
    <row r="20206" spans="2:3" hidden="1" x14ac:dyDescent="0.35">
      <c r="B20206" s="8" t="s">
        <v>20359</v>
      </c>
      <c r="C20206" s="9" t="s">
        <v>20</v>
      </c>
    </row>
    <row r="20207" spans="2:3" hidden="1" x14ac:dyDescent="0.35">
      <c r="B20207" s="8" t="s">
        <v>20360</v>
      </c>
      <c r="C20207" s="9" t="s">
        <v>20</v>
      </c>
    </row>
    <row r="20208" spans="2:3" hidden="1" x14ac:dyDescent="0.35">
      <c r="B20208" s="8" t="s">
        <v>20361</v>
      </c>
      <c r="C20208" s="9" t="s">
        <v>20</v>
      </c>
    </row>
    <row r="20209" spans="2:3" hidden="1" x14ac:dyDescent="0.35">
      <c r="B20209" s="8" t="s">
        <v>20362</v>
      </c>
      <c r="C20209" s="9" t="s">
        <v>20</v>
      </c>
    </row>
    <row r="20210" spans="2:3" hidden="1" x14ac:dyDescent="0.35">
      <c r="B20210" s="8" t="s">
        <v>20363</v>
      </c>
      <c r="C20210" s="9" t="s">
        <v>20</v>
      </c>
    </row>
    <row r="20211" spans="2:3" hidden="1" x14ac:dyDescent="0.35">
      <c r="B20211" s="8" t="s">
        <v>20364</v>
      </c>
      <c r="C20211" s="9" t="s">
        <v>133</v>
      </c>
    </row>
    <row r="20212" spans="2:3" x14ac:dyDescent="0.35">
      <c r="B20212" s="8" t="s">
        <v>20365</v>
      </c>
      <c r="C20212" s="9" t="s">
        <v>199</v>
      </c>
    </row>
    <row r="20213" spans="2:3" x14ac:dyDescent="0.35">
      <c r="B20213" s="8" t="s">
        <v>20366</v>
      </c>
      <c r="C20213" s="9" t="s">
        <v>199</v>
      </c>
    </row>
    <row r="20214" spans="2:3" x14ac:dyDescent="0.35">
      <c r="B20214" s="8" t="s">
        <v>20367</v>
      </c>
      <c r="C20214" s="9" t="s">
        <v>199</v>
      </c>
    </row>
    <row r="20215" spans="2:3" x14ac:dyDescent="0.35">
      <c r="B20215" s="8" t="s">
        <v>20368</v>
      </c>
      <c r="C20215" s="9" t="s">
        <v>199</v>
      </c>
    </row>
    <row r="20216" spans="2:3" x14ac:dyDescent="0.35">
      <c r="B20216" s="8" t="s">
        <v>20369</v>
      </c>
      <c r="C20216" s="9" t="s">
        <v>199</v>
      </c>
    </row>
    <row r="20217" spans="2:3" x14ac:dyDescent="0.35">
      <c r="B20217" s="8" t="s">
        <v>20370</v>
      </c>
      <c r="C20217" s="9" t="s">
        <v>199</v>
      </c>
    </row>
    <row r="20218" spans="2:3" x14ac:dyDescent="0.35">
      <c r="B20218" s="8" t="s">
        <v>20371</v>
      </c>
      <c r="C20218" s="9" t="s">
        <v>199</v>
      </c>
    </row>
    <row r="20219" spans="2:3" x14ac:dyDescent="0.35">
      <c r="B20219" s="8" t="s">
        <v>20372</v>
      </c>
      <c r="C20219" s="9" t="s">
        <v>199</v>
      </c>
    </row>
    <row r="20220" spans="2:3" x14ac:dyDescent="0.35">
      <c r="B20220" s="8" t="s">
        <v>20373</v>
      </c>
      <c r="C20220" s="9" t="s">
        <v>199</v>
      </c>
    </row>
    <row r="20221" spans="2:3" x14ac:dyDescent="0.35">
      <c r="B20221" s="8" t="s">
        <v>20374</v>
      </c>
      <c r="C20221" s="9" t="s">
        <v>199</v>
      </c>
    </row>
    <row r="20222" spans="2:3" x14ac:dyDescent="0.35">
      <c r="B20222" s="8" t="s">
        <v>20375</v>
      </c>
      <c r="C20222" s="9" t="s">
        <v>199</v>
      </c>
    </row>
    <row r="20223" spans="2:3" x14ac:dyDescent="0.35">
      <c r="B20223" s="8" t="s">
        <v>20376</v>
      </c>
      <c r="C20223" s="9" t="s">
        <v>199</v>
      </c>
    </row>
    <row r="20224" spans="2:3" x14ac:dyDescent="0.35">
      <c r="B20224" s="8" t="s">
        <v>20377</v>
      </c>
      <c r="C20224" s="9" t="s">
        <v>199</v>
      </c>
    </row>
    <row r="20225" spans="2:3" x14ac:dyDescent="0.35">
      <c r="B20225" s="8" t="s">
        <v>20378</v>
      </c>
      <c r="C20225" s="9" t="s">
        <v>199</v>
      </c>
    </row>
    <row r="20226" spans="2:3" x14ac:dyDescent="0.35">
      <c r="B20226" s="8" t="s">
        <v>20379</v>
      </c>
      <c r="C20226" s="9" t="s">
        <v>199</v>
      </c>
    </row>
    <row r="20227" spans="2:3" x14ac:dyDescent="0.35">
      <c r="B20227" s="8" t="s">
        <v>20380</v>
      </c>
      <c r="C20227" s="9" t="s">
        <v>199</v>
      </c>
    </row>
    <row r="20228" spans="2:3" x14ac:dyDescent="0.35">
      <c r="B20228" s="8" t="s">
        <v>20381</v>
      </c>
      <c r="C20228" s="9" t="s">
        <v>199</v>
      </c>
    </row>
    <row r="20229" spans="2:3" x14ac:dyDescent="0.35">
      <c r="B20229" s="8" t="s">
        <v>20382</v>
      </c>
      <c r="C20229" s="9" t="s">
        <v>199</v>
      </c>
    </row>
    <row r="20230" spans="2:3" x14ac:dyDescent="0.35">
      <c r="B20230" s="8" t="s">
        <v>20383</v>
      </c>
      <c r="C20230" s="9" t="s">
        <v>199</v>
      </c>
    </row>
    <row r="20231" spans="2:3" x14ac:dyDescent="0.35">
      <c r="B20231" s="8" t="s">
        <v>20384</v>
      </c>
      <c r="C20231" s="9" t="s">
        <v>199</v>
      </c>
    </row>
    <row r="20232" spans="2:3" x14ac:dyDescent="0.35">
      <c r="B20232" s="8" t="s">
        <v>20385</v>
      </c>
      <c r="C20232" s="9" t="s">
        <v>199</v>
      </c>
    </row>
    <row r="20233" spans="2:3" x14ac:dyDescent="0.35">
      <c r="B20233" s="8" t="s">
        <v>20386</v>
      </c>
      <c r="C20233" s="9" t="s">
        <v>199</v>
      </c>
    </row>
    <row r="20234" spans="2:3" x14ac:dyDescent="0.35">
      <c r="B20234" s="8" t="s">
        <v>20387</v>
      </c>
      <c r="C20234" s="9" t="s">
        <v>199</v>
      </c>
    </row>
    <row r="20235" spans="2:3" x14ac:dyDescent="0.35">
      <c r="B20235" s="8" t="s">
        <v>20388</v>
      </c>
      <c r="C20235" s="9" t="s">
        <v>199</v>
      </c>
    </row>
    <row r="20236" spans="2:3" x14ac:dyDescent="0.35">
      <c r="B20236" s="8" t="s">
        <v>20389</v>
      </c>
      <c r="C20236" s="9" t="s">
        <v>199</v>
      </c>
    </row>
    <row r="20237" spans="2:3" x14ac:dyDescent="0.35">
      <c r="B20237" s="8" t="s">
        <v>20390</v>
      </c>
      <c r="C20237" s="9" t="s">
        <v>199</v>
      </c>
    </row>
    <row r="20238" spans="2:3" x14ac:dyDescent="0.35">
      <c r="B20238" s="8" t="s">
        <v>20391</v>
      </c>
      <c r="C20238" s="9" t="s">
        <v>199</v>
      </c>
    </row>
    <row r="20239" spans="2:3" x14ac:dyDescent="0.35">
      <c r="B20239" s="8" t="s">
        <v>20392</v>
      </c>
      <c r="C20239" s="9" t="s">
        <v>199</v>
      </c>
    </row>
    <row r="20240" spans="2:3" x14ac:dyDescent="0.35">
      <c r="B20240" s="8" t="s">
        <v>20393</v>
      </c>
      <c r="C20240" s="9" t="s">
        <v>199</v>
      </c>
    </row>
    <row r="20241" spans="2:3" x14ac:dyDescent="0.35">
      <c r="B20241" s="8" t="s">
        <v>20394</v>
      </c>
      <c r="C20241" s="9" t="s">
        <v>199</v>
      </c>
    </row>
    <row r="20242" spans="2:3" x14ac:dyDescent="0.35">
      <c r="B20242" s="8" t="s">
        <v>20395</v>
      </c>
      <c r="C20242" s="9" t="s">
        <v>199</v>
      </c>
    </row>
    <row r="20243" spans="2:3" x14ac:dyDescent="0.35">
      <c r="B20243" s="8" t="s">
        <v>20396</v>
      </c>
      <c r="C20243" s="9" t="s">
        <v>199</v>
      </c>
    </row>
    <row r="20244" spans="2:3" x14ac:dyDescent="0.35">
      <c r="B20244" s="8" t="s">
        <v>20397</v>
      </c>
      <c r="C20244" s="9" t="s">
        <v>199</v>
      </c>
    </row>
    <row r="20245" spans="2:3" x14ac:dyDescent="0.35">
      <c r="B20245" s="8" t="s">
        <v>20398</v>
      </c>
      <c r="C20245" s="9" t="s">
        <v>199</v>
      </c>
    </row>
    <row r="20246" spans="2:3" x14ac:dyDescent="0.35">
      <c r="B20246" s="8" t="s">
        <v>20399</v>
      </c>
      <c r="C20246" s="9" t="s">
        <v>199</v>
      </c>
    </row>
    <row r="20247" spans="2:3" x14ac:dyDescent="0.35">
      <c r="B20247" s="8" t="s">
        <v>20400</v>
      </c>
      <c r="C20247" s="9" t="s">
        <v>199</v>
      </c>
    </row>
    <row r="20248" spans="2:3" x14ac:dyDescent="0.35">
      <c r="B20248" s="8" t="s">
        <v>20401</v>
      </c>
      <c r="C20248" s="9" t="s">
        <v>199</v>
      </c>
    </row>
    <row r="20249" spans="2:3" x14ac:dyDescent="0.35">
      <c r="B20249" s="8" t="s">
        <v>20402</v>
      </c>
      <c r="C20249" s="9" t="s">
        <v>199</v>
      </c>
    </row>
    <row r="20250" spans="2:3" x14ac:dyDescent="0.35">
      <c r="B20250" s="8" t="s">
        <v>20403</v>
      </c>
      <c r="C20250" s="9" t="s">
        <v>199</v>
      </c>
    </row>
    <row r="20251" spans="2:3" x14ac:dyDescent="0.35">
      <c r="B20251" s="8" t="s">
        <v>20404</v>
      </c>
      <c r="C20251" s="9" t="s">
        <v>199</v>
      </c>
    </row>
    <row r="20252" spans="2:3" x14ac:dyDescent="0.35">
      <c r="B20252" s="8" t="s">
        <v>20405</v>
      </c>
      <c r="C20252" s="9" t="s">
        <v>199</v>
      </c>
    </row>
    <row r="20253" spans="2:3" x14ac:dyDescent="0.35">
      <c r="B20253" s="8" t="s">
        <v>20406</v>
      </c>
      <c r="C20253" s="9" t="s">
        <v>199</v>
      </c>
    </row>
    <row r="20254" spans="2:3" x14ac:dyDescent="0.35">
      <c r="B20254" s="8" t="s">
        <v>20407</v>
      </c>
      <c r="C20254" s="9" t="s">
        <v>199</v>
      </c>
    </row>
    <row r="20255" spans="2:3" x14ac:dyDescent="0.35">
      <c r="B20255" s="8" t="s">
        <v>20408</v>
      </c>
      <c r="C20255" s="9" t="s">
        <v>199</v>
      </c>
    </row>
    <row r="20256" spans="2:3" x14ac:dyDescent="0.35">
      <c r="B20256" s="8" t="s">
        <v>20409</v>
      </c>
      <c r="C20256" s="9" t="s">
        <v>199</v>
      </c>
    </row>
    <row r="20257" spans="2:3" x14ac:dyDescent="0.35">
      <c r="B20257" s="8" t="s">
        <v>20410</v>
      </c>
      <c r="C20257" s="9" t="s">
        <v>199</v>
      </c>
    </row>
    <row r="20258" spans="2:3" x14ac:dyDescent="0.35">
      <c r="B20258" s="8" t="s">
        <v>20411</v>
      </c>
      <c r="C20258" s="9" t="s">
        <v>199</v>
      </c>
    </row>
    <row r="20259" spans="2:3" x14ac:dyDescent="0.35">
      <c r="B20259" s="8" t="s">
        <v>20412</v>
      </c>
      <c r="C20259" s="9" t="s">
        <v>199</v>
      </c>
    </row>
    <row r="20260" spans="2:3" x14ac:dyDescent="0.35">
      <c r="B20260" s="8" t="s">
        <v>20413</v>
      </c>
      <c r="C20260" s="9" t="s">
        <v>199</v>
      </c>
    </row>
    <row r="20261" spans="2:3" x14ac:dyDescent="0.35">
      <c r="B20261" s="8" t="s">
        <v>20414</v>
      </c>
      <c r="C20261" s="9" t="s">
        <v>199</v>
      </c>
    </row>
    <row r="20262" spans="2:3" x14ac:dyDescent="0.35">
      <c r="B20262" s="8" t="s">
        <v>20415</v>
      </c>
      <c r="C20262" s="9" t="s">
        <v>199</v>
      </c>
    </row>
    <row r="20263" spans="2:3" x14ac:dyDescent="0.35">
      <c r="B20263" s="8" t="s">
        <v>20416</v>
      </c>
      <c r="C20263" s="9" t="s">
        <v>199</v>
      </c>
    </row>
    <row r="20264" spans="2:3" x14ac:dyDescent="0.35">
      <c r="B20264" s="8" t="s">
        <v>20417</v>
      </c>
      <c r="C20264" s="9" t="s">
        <v>199</v>
      </c>
    </row>
    <row r="20265" spans="2:3" x14ac:dyDescent="0.35">
      <c r="B20265" s="8" t="s">
        <v>20418</v>
      </c>
      <c r="C20265" s="9" t="s">
        <v>199</v>
      </c>
    </row>
    <row r="20266" spans="2:3" x14ac:dyDescent="0.35">
      <c r="B20266" s="8" t="s">
        <v>20419</v>
      </c>
      <c r="C20266" s="9" t="s">
        <v>199</v>
      </c>
    </row>
    <row r="20267" spans="2:3" x14ac:dyDescent="0.35">
      <c r="B20267" s="8" t="s">
        <v>20420</v>
      </c>
      <c r="C20267" s="9" t="s">
        <v>199</v>
      </c>
    </row>
    <row r="20268" spans="2:3" x14ac:dyDescent="0.35">
      <c r="B20268" s="8" t="s">
        <v>20421</v>
      </c>
      <c r="C20268" s="9" t="s">
        <v>199</v>
      </c>
    </row>
    <row r="20269" spans="2:3" x14ac:dyDescent="0.35">
      <c r="B20269" s="8" t="s">
        <v>20422</v>
      </c>
      <c r="C20269" s="9" t="s">
        <v>199</v>
      </c>
    </row>
    <row r="20270" spans="2:3" x14ac:dyDescent="0.35">
      <c r="B20270" s="8" t="s">
        <v>20423</v>
      </c>
      <c r="C20270" s="9" t="s">
        <v>199</v>
      </c>
    </row>
    <row r="20271" spans="2:3" x14ac:dyDescent="0.35">
      <c r="B20271" s="8" t="s">
        <v>20424</v>
      </c>
      <c r="C20271" s="9" t="s">
        <v>199</v>
      </c>
    </row>
    <row r="20272" spans="2:3" x14ac:dyDescent="0.35">
      <c r="B20272" s="8" t="s">
        <v>20425</v>
      </c>
      <c r="C20272" s="9" t="s">
        <v>199</v>
      </c>
    </row>
    <row r="20273" spans="2:3" x14ac:dyDescent="0.35">
      <c r="B20273" s="8" t="s">
        <v>20426</v>
      </c>
      <c r="C20273" s="9" t="s">
        <v>199</v>
      </c>
    </row>
    <row r="20274" spans="2:3" x14ac:dyDescent="0.35">
      <c r="B20274" s="8" t="s">
        <v>20427</v>
      </c>
      <c r="C20274" s="9" t="s">
        <v>199</v>
      </c>
    </row>
    <row r="20275" spans="2:3" x14ac:dyDescent="0.35">
      <c r="B20275" s="8" t="s">
        <v>20428</v>
      </c>
      <c r="C20275" s="9" t="s">
        <v>199</v>
      </c>
    </row>
    <row r="20276" spans="2:3" x14ac:dyDescent="0.35">
      <c r="B20276" s="8" t="s">
        <v>20429</v>
      </c>
      <c r="C20276" s="9" t="s">
        <v>199</v>
      </c>
    </row>
    <row r="20277" spans="2:3" x14ac:dyDescent="0.35">
      <c r="B20277" s="8" t="s">
        <v>20430</v>
      </c>
      <c r="C20277" s="9" t="s">
        <v>199</v>
      </c>
    </row>
    <row r="20278" spans="2:3" hidden="1" x14ac:dyDescent="0.35">
      <c r="B20278" s="8" t="s">
        <v>20431</v>
      </c>
      <c r="C20278" s="9" t="s">
        <v>125</v>
      </c>
    </row>
    <row r="20279" spans="2:3" hidden="1" x14ac:dyDescent="0.35">
      <c r="B20279" s="8" t="s">
        <v>20432</v>
      </c>
      <c r="C20279" s="9" t="s">
        <v>217</v>
      </c>
    </row>
    <row r="20280" spans="2:3" hidden="1" x14ac:dyDescent="0.35">
      <c r="B20280" s="8" t="s">
        <v>20433</v>
      </c>
      <c r="C20280" s="9" t="s">
        <v>217</v>
      </c>
    </row>
    <row r="20281" spans="2:3" hidden="1" x14ac:dyDescent="0.35">
      <c r="B20281" s="8" t="s">
        <v>20434</v>
      </c>
      <c r="C20281" s="9" t="s">
        <v>217</v>
      </c>
    </row>
    <row r="20282" spans="2:3" hidden="1" x14ac:dyDescent="0.35">
      <c r="B20282" s="8" t="s">
        <v>20435</v>
      </c>
      <c r="C20282" s="9" t="s">
        <v>339</v>
      </c>
    </row>
    <row r="20283" spans="2:3" hidden="1" x14ac:dyDescent="0.35">
      <c r="B20283" s="8" t="s">
        <v>20436</v>
      </c>
      <c r="C20283" s="9" t="s">
        <v>217</v>
      </c>
    </row>
    <row r="20284" spans="2:3" hidden="1" x14ac:dyDescent="0.35">
      <c r="B20284" s="8" t="s">
        <v>20437</v>
      </c>
      <c r="C20284" s="9" t="s">
        <v>217</v>
      </c>
    </row>
    <row r="20285" spans="2:3" hidden="1" x14ac:dyDescent="0.35">
      <c r="B20285" s="8" t="s">
        <v>20438</v>
      </c>
      <c r="C20285" s="9" t="s">
        <v>217</v>
      </c>
    </row>
    <row r="20286" spans="2:3" hidden="1" x14ac:dyDescent="0.35">
      <c r="B20286" s="8" t="s">
        <v>20439</v>
      </c>
      <c r="C20286" s="9" t="s">
        <v>217</v>
      </c>
    </row>
    <row r="20287" spans="2:3" hidden="1" x14ac:dyDescent="0.35">
      <c r="B20287" s="8" t="s">
        <v>20440</v>
      </c>
      <c r="C20287" s="9" t="s">
        <v>217</v>
      </c>
    </row>
    <row r="20288" spans="2:3" hidden="1" x14ac:dyDescent="0.35">
      <c r="B20288" s="8" t="s">
        <v>20441</v>
      </c>
      <c r="C20288" s="9" t="s">
        <v>217</v>
      </c>
    </row>
    <row r="20289" spans="2:3" hidden="1" x14ac:dyDescent="0.35">
      <c r="B20289" s="8" t="s">
        <v>20442</v>
      </c>
      <c r="C20289" s="9" t="s">
        <v>217</v>
      </c>
    </row>
    <row r="20290" spans="2:3" hidden="1" x14ac:dyDescent="0.35">
      <c r="B20290" s="8" t="s">
        <v>20443</v>
      </c>
      <c r="C20290" s="9" t="s">
        <v>217</v>
      </c>
    </row>
    <row r="20291" spans="2:3" hidden="1" x14ac:dyDescent="0.35">
      <c r="B20291" s="8" t="s">
        <v>20444</v>
      </c>
      <c r="C20291" s="9" t="s">
        <v>217</v>
      </c>
    </row>
    <row r="20292" spans="2:3" hidden="1" x14ac:dyDescent="0.35">
      <c r="B20292" s="8" t="s">
        <v>20445</v>
      </c>
      <c r="C20292" s="9" t="s">
        <v>217</v>
      </c>
    </row>
    <row r="20293" spans="2:3" hidden="1" x14ac:dyDescent="0.35">
      <c r="B20293" s="8" t="s">
        <v>20446</v>
      </c>
      <c r="C20293" s="9" t="s">
        <v>217</v>
      </c>
    </row>
    <row r="20294" spans="2:3" hidden="1" x14ac:dyDescent="0.35">
      <c r="B20294" s="8" t="s">
        <v>20447</v>
      </c>
      <c r="C20294" s="9" t="s">
        <v>217</v>
      </c>
    </row>
    <row r="20295" spans="2:3" hidden="1" x14ac:dyDescent="0.35">
      <c r="B20295" s="8" t="s">
        <v>20448</v>
      </c>
      <c r="C20295" s="9" t="s">
        <v>217</v>
      </c>
    </row>
    <row r="20296" spans="2:3" hidden="1" x14ac:dyDescent="0.35">
      <c r="B20296" s="8" t="s">
        <v>20449</v>
      </c>
      <c r="C20296" s="9" t="s">
        <v>217</v>
      </c>
    </row>
    <row r="20297" spans="2:3" hidden="1" x14ac:dyDescent="0.35">
      <c r="B20297" s="8" t="s">
        <v>20450</v>
      </c>
      <c r="C20297" s="9" t="s">
        <v>217</v>
      </c>
    </row>
    <row r="20298" spans="2:3" hidden="1" x14ac:dyDescent="0.35">
      <c r="B20298" s="8" t="s">
        <v>20451</v>
      </c>
      <c r="C20298" s="9" t="s">
        <v>217</v>
      </c>
    </row>
    <row r="20299" spans="2:3" hidden="1" x14ac:dyDescent="0.35">
      <c r="B20299" s="8" t="s">
        <v>20452</v>
      </c>
      <c r="C20299" s="9" t="s">
        <v>217</v>
      </c>
    </row>
    <row r="20300" spans="2:3" hidden="1" x14ac:dyDescent="0.35">
      <c r="B20300" s="8" t="s">
        <v>20453</v>
      </c>
      <c r="C20300" s="9" t="s">
        <v>217</v>
      </c>
    </row>
    <row r="20301" spans="2:3" hidden="1" x14ac:dyDescent="0.35">
      <c r="B20301" s="8" t="s">
        <v>20454</v>
      </c>
      <c r="C20301" s="9" t="s">
        <v>217</v>
      </c>
    </row>
    <row r="20302" spans="2:3" hidden="1" x14ac:dyDescent="0.35">
      <c r="B20302" s="8" t="s">
        <v>20455</v>
      </c>
      <c r="C20302" s="9" t="s">
        <v>217</v>
      </c>
    </row>
    <row r="20303" spans="2:3" hidden="1" x14ac:dyDescent="0.35">
      <c r="B20303" s="8" t="s">
        <v>20456</v>
      </c>
      <c r="C20303" s="9" t="s">
        <v>22</v>
      </c>
    </row>
    <row r="20304" spans="2:3" hidden="1" x14ac:dyDescent="0.35">
      <c r="B20304" s="8" t="s">
        <v>20457</v>
      </c>
      <c r="C20304" s="9" t="s">
        <v>217</v>
      </c>
    </row>
    <row r="20305" spans="2:3" hidden="1" x14ac:dyDescent="0.35">
      <c r="B20305" s="8" t="s">
        <v>20458</v>
      </c>
      <c r="C20305" s="9" t="s">
        <v>22</v>
      </c>
    </row>
    <row r="20306" spans="2:3" hidden="1" x14ac:dyDescent="0.35">
      <c r="B20306" s="8" t="s">
        <v>20459</v>
      </c>
      <c r="C20306" s="9" t="s">
        <v>217</v>
      </c>
    </row>
    <row r="20307" spans="2:3" hidden="1" x14ac:dyDescent="0.35">
      <c r="B20307" s="8" t="s">
        <v>20460</v>
      </c>
      <c r="C20307" s="9" t="s">
        <v>217</v>
      </c>
    </row>
    <row r="20308" spans="2:3" hidden="1" x14ac:dyDescent="0.35">
      <c r="B20308" s="8" t="s">
        <v>20461</v>
      </c>
      <c r="C20308" s="9" t="s">
        <v>217</v>
      </c>
    </row>
    <row r="20309" spans="2:3" hidden="1" x14ac:dyDescent="0.35">
      <c r="B20309" s="8" t="s">
        <v>20462</v>
      </c>
      <c r="C20309" s="9" t="s">
        <v>217</v>
      </c>
    </row>
    <row r="20310" spans="2:3" hidden="1" x14ac:dyDescent="0.35">
      <c r="B20310" s="8" t="s">
        <v>20463</v>
      </c>
      <c r="C20310" s="9" t="s">
        <v>217</v>
      </c>
    </row>
    <row r="20311" spans="2:3" hidden="1" x14ac:dyDescent="0.35">
      <c r="B20311" s="8" t="s">
        <v>20464</v>
      </c>
      <c r="C20311" s="9" t="s">
        <v>22</v>
      </c>
    </row>
    <row r="20312" spans="2:3" hidden="1" x14ac:dyDescent="0.35">
      <c r="B20312" s="8" t="s">
        <v>20465</v>
      </c>
      <c r="C20312" s="9" t="s">
        <v>217</v>
      </c>
    </row>
    <row r="20313" spans="2:3" hidden="1" x14ac:dyDescent="0.35">
      <c r="B20313" s="8" t="s">
        <v>20466</v>
      </c>
      <c r="C20313" s="9" t="s">
        <v>217</v>
      </c>
    </row>
    <row r="20314" spans="2:3" hidden="1" x14ac:dyDescent="0.35">
      <c r="B20314" s="8" t="s">
        <v>20467</v>
      </c>
      <c r="C20314" s="9" t="s">
        <v>22</v>
      </c>
    </row>
    <row r="20315" spans="2:3" hidden="1" x14ac:dyDescent="0.35">
      <c r="B20315" s="8" t="s">
        <v>20468</v>
      </c>
      <c r="C20315" s="9" t="s">
        <v>217</v>
      </c>
    </row>
    <row r="20316" spans="2:3" hidden="1" x14ac:dyDescent="0.35">
      <c r="B20316" s="8" t="s">
        <v>20469</v>
      </c>
      <c r="C20316" s="9" t="s">
        <v>22</v>
      </c>
    </row>
    <row r="20317" spans="2:3" hidden="1" x14ac:dyDescent="0.35">
      <c r="B20317" s="8" t="s">
        <v>20470</v>
      </c>
      <c r="C20317" s="9" t="s">
        <v>217</v>
      </c>
    </row>
    <row r="20318" spans="2:3" hidden="1" x14ac:dyDescent="0.35">
      <c r="B20318" s="8" t="s">
        <v>20471</v>
      </c>
      <c r="C20318" s="9" t="s">
        <v>217</v>
      </c>
    </row>
    <row r="20319" spans="2:3" hidden="1" x14ac:dyDescent="0.35">
      <c r="B20319" s="8" t="s">
        <v>20472</v>
      </c>
      <c r="C20319" s="9" t="s">
        <v>217</v>
      </c>
    </row>
    <row r="20320" spans="2:3" hidden="1" x14ac:dyDescent="0.35">
      <c r="B20320" s="8" t="s">
        <v>20473</v>
      </c>
      <c r="C20320" s="9" t="s">
        <v>217</v>
      </c>
    </row>
    <row r="20321" spans="2:3" hidden="1" x14ac:dyDescent="0.35">
      <c r="B20321" s="8" t="s">
        <v>20474</v>
      </c>
      <c r="C20321" s="9" t="s">
        <v>22</v>
      </c>
    </row>
    <row r="20322" spans="2:3" hidden="1" x14ac:dyDescent="0.35">
      <c r="B20322" s="8" t="s">
        <v>20475</v>
      </c>
      <c r="C20322" s="9" t="s">
        <v>22</v>
      </c>
    </row>
    <row r="20323" spans="2:3" hidden="1" x14ac:dyDescent="0.35">
      <c r="B20323" s="8" t="s">
        <v>20476</v>
      </c>
      <c r="C20323" s="9" t="s">
        <v>22</v>
      </c>
    </row>
    <row r="20324" spans="2:3" hidden="1" x14ac:dyDescent="0.35">
      <c r="B20324" s="8" t="s">
        <v>20477</v>
      </c>
      <c r="C20324" s="9" t="s">
        <v>217</v>
      </c>
    </row>
    <row r="20325" spans="2:3" hidden="1" x14ac:dyDescent="0.35">
      <c r="B20325" s="8" t="s">
        <v>20478</v>
      </c>
      <c r="C20325" s="9" t="s">
        <v>8</v>
      </c>
    </row>
    <row r="20326" spans="2:3" hidden="1" x14ac:dyDescent="0.35">
      <c r="B20326" s="8" t="s">
        <v>20479</v>
      </c>
      <c r="C20326" s="9" t="s">
        <v>8</v>
      </c>
    </row>
    <row r="20327" spans="2:3" hidden="1" x14ac:dyDescent="0.35">
      <c r="B20327" s="8" t="s">
        <v>20480</v>
      </c>
      <c r="C20327" s="9" t="s">
        <v>8</v>
      </c>
    </row>
    <row r="20328" spans="2:3" hidden="1" x14ac:dyDescent="0.35">
      <c r="B20328" s="8" t="s">
        <v>20481</v>
      </c>
      <c r="C20328" s="9" t="s">
        <v>8</v>
      </c>
    </row>
    <row r="20329" spans="2:3" hidden="1" x14ac:dyDescent="0.35">
      <c r="B20329" s="8" t="s">
        <v>20482</v>
      </c>
      <c r="C20329" s="9" t="s">
        <v>8</v>
      </c>
    </row>
    <row r="20330" spans="2:3" hidden="1" x14ac:dyDescent="0.35">
      <c r="B20330" s="8" t="s">
        <v>20483</v>
      </c>
      <c r="C20330" s="9" t="s">
        <v>8</v>
      </c>
    </row>
    <row r="20331" spans="2:3" hidden="1" x14ac:dyDescent="0.35">
      <c r="B20331" s="8" t="s">
        <v>20484</v>
      </c>
      <c r="C20331" s="9" t="s">
        <v>8</v>
      </c>
    </row>
    <row r="20332" spans="2:3" hidden="1" x14ac:dyDescent="0.35">
      <c r="B20332" s="8" t="s">
        <v>20485</v>
      </c>
      <c r="C20332" s="9" t="s">
        <v>8</v>
      </c>
    </row>
    <row r="20333" spans="2:3" hidden="1" x14ac:dyDescent="0.35">
      <c r="B20333" s="8" t="s">
        <v>20486</v>
      </c>
      <c r="C20333" s="9" t="s">
        <v>8</v>
      </c>
    </row>
    <row r="20334" spans="2:3" hidden="1" x14ac:dyDescent="0.35">
      <c r="B20334" s="8" t="s">
        <v>20487</v>
      </c>
      <c r="C20334" s="9" t="s">
        <v>8</v>
      </c>
    </row>
    <row r="20335" spans="2:3" hidden="1" x14ac:dyDescent="0.35">
      <c r="B20335" s="8" t="s">
        <v>20488</v>
      </c>
      <c r="C20335" s="9" t="s">
        <v>234</v>
      </c>
    </row>
    <row r="20336" spans="2:3" hidden="1" x14ac:dyDescent="0.35">
      <c r="B20336" s="8" t="s">
        <v>20489</v>
      </c>
      <c r="C20336" s="9" t="s">
        <v>234</v>
      </c>
    </row>
    <row r="20337" spans="2:3" hidden="1" x14ac:dyDescent="0.35">
      <c r="B20337" s="8" t="s">
        <v>20490</v>
      </c>
      <c r="C20337" s="9" t="s">
        <v>234</v>
      </c>
    </row>
    <row r="20338" spans="2:3" hidden="1" x14ac:dyDescent="0.35">
      <c r="B20338" s="8" t="s">
        <v>20491</v>
      </c>
      <c r="C20338" s="9" t="s">
        <v>234</v>
      </c>
    </row>
    <row r="20339" spans="2:3" hidden="1" x14ac:dyDescent="0.35">
      <c r="B20339" s="8" t="s">
        <v>20492</v>
      </c>
      <c r="C20339" s="9" t="s">
        <v>234</v>
      </c>
    </row>
    <row r="20340" spans="2:3" hidden="1" x14ac:dyDescent="0.35">
      <c r="B20340" s="8" t="s">
        <v>20493</v>
      </c>
      <c r="C20340" s="9" t="s">
        <v>1224</v>
      </c>
    </row>
    <row r="20341" spans="2:3" hidden="1" x14ac:dyDescent="0.35">
      <c r="B20341" s="8" t="s">
        <v>20494</v>
      </c>
      <c r="C20341" s="9" t="s">
        <v>1224</v>
      </c>
    </row>
    <row r="20342" spans="2:3" hidden="1" x14ac:dyDescent="0.35">
      <c r="B20342" s="8" t="s">
        <v>20495</v>
      </c>
      <c r="C20342" s="9" t="s">
        <v>1224</v>
      </c>
    </row>
    <row r="20343" spans="2:3" hidden="1" x14ac:dyDescent="0.35">
      <c r="B20343" s="8" t="s">
        <v>20496</v>
      </c>
      <c r="C20343" s="9" t="s">
        <v>1224</v>
      </c>
    </row>
    <row r="20344" spans="2:3" hidden="1" x14ac:dyDescent="0.35">
      <c r="B20344" s="8" t="s">
        <v>20497</v>
      </c>
      <c r="C20344" s="9" t="s">
        <v>1224</v>
      </c>
    </row>
    <row r="20345" spans="2:3" hidden="1" x14ac:dyDescent="0.35">
      <c r="B20345" s="8" t="s">
        <v>20498</v>
      </c>
      <c r="C20345" s="9" t="s">
        <v>1224</v>
      </c>
    </row>
    <row r="20346" spans="2:3" hidden="1" x14ac:dyDescent="0.35">
      <c r="B20346" s="8" t="s">
        <v>20499</v>
      </c>
      <c r="C20346" s="9" t="s">
        <v>206</v>
      </c>
    </row>
    <row r="20347" spans="2:3" hidden="1" x14ac:dyDescent="0.35">
      <c r="B20347" s="8" t="s">
        <v>20500</v>
      </c>
      <c r="C20347" s="9" t="s">
        <v>148</v>
      </c>
    </row>
    <row r="20348" spans="2:3" hidden="1" x14ac:dyDescent="0.35">
      <c r="B20348" s="8" t="s">
        <v>20501</v>
      </c>
      <c r="C20348" s="9" t="s">
        <v>148</v>
      </c>
    </row>
    <row r="20349" spans="2:3" hidden="1" x14ac:dyDescent="0.35">
      <c r="B20349" s="8" t="s">
        <v>20502</v>
      </c>
      <c r="C20349" s="9" t="s">
        <v>148</v>
      </c>
    </row>
    <row r="20350" spans="2:3" hidden="1" x14ac:dyDescent="0.35">
      <c r="B20350" s="8" t="s">
        <v>20503</v>
      </c>
      <c r="C20350" s="9" t="s">
        <v>148</v>
      </c>
    </row>
    <row r="20351" spans="2:3" hidden="1" x14ac:dyDescent="0.35">
      <c r="B20351" s="8" t="s">
        <v>20504</v>
      </c>
      <c r="C20351" s="9" t="s">
        <v>148</v>
      </c>
    </row>
    <row r="20352" spans="2:3" hidden="1" x14ac:dyDescent="0.35">
      <c r="B20352" s="8" t="s">
        <v>20505</v>
      </c>
      <c r="C20352" s="9" t="s">
        <v>148</v>
      </c>
    </row>
    <row r="20353" spans="2:3" hidden="1" x14ac:dyDescent="0.35">
      <c r="B20353" s="8" t="s">
        <v>20506</v>
      </c>
      <c r="C20353" s="9" t="s">
        <v>148</v>
      </c>
    </row>
    <row r="20354" spans="2:3" hidden="1" x14ac:dyDescent="0.35">
      <c r="B20354" s="8" t="s">
        <v>20507</v>
      </c>
      <c r="C20354" s="9" t="s">
        <v>148</v>
      </c>
    </row>
    <row r="20355" spans="2:3" hidden="1" x14ac:dyDescent="0.35">
      <c r="B20355" s="8" t="s">
        <v>20508</v>
      </c>
      <c r="C20355" s="9" t="s">
        <v>148</v>
      </c>
    </row>
    <row r="20356" spans="2:3" hidden="1" x14ac:dyDescent="0.35">
      <c r="B20356" s="8" t="s">
        <v>20509</v>
      </c>
      <c r="C20356" s="9" t="s">
        <v>461</v>
      </c>
    </row>
    <row r="20357" spans="2:3" hidden="1" x14ac:dyDescent="0.35">
      <c r="B20357" s="8" t="s">
        <v>20510</v>
      </c>
      <c r="C20357" s="9" t="s">
        <v>461</v>
      </c>
    </row>
    <row r="20358" spans="2:3" hidden="1" x14ac:dyDescent="0.35">
      <c r="B20358" s="8" t="s">
        <v>20511</v>
      </c>
      <c r="C20358" s="9" t="s">
        <v>461</v>
      </c>
    </row>
    <row r="20359" spans="2:3" hidden="1" x14ac:dyDescent="0.35">
      <c r="B20359" s="8" t="s">
        <v>20512</v>
      </c>
      <c r="C20359" s="9" t="s">
        <v>570</v>
      </c>
    </row>
    <row r="20360" spans="2:3" hidden="1" x14ac:dyDescent="0.35">
      <c r="B20360" s="8" t="s">
        <v>20513</v>
      </c>
      <c r="C20360" s="9" t="s">
        <v>570</v>
      </c>
    </row>
    <row r="20361" spans="2:3" hidden="1" x14ac:dyDescent="0.35">
      <c r="B20361" s="8" t="s">
        <v>20514</v>
      </c>
      <c r="C20361" s="9" t="s">
        <v>570</v>
      </c>
    </row>
    <row r="20362" spans="2:3" hidden="1" x14ac:dyDescent="0.35">
      <c r="B20362" s="8" t="s">
        <v>20515</v>
      </c>
      <c r="C20362" s="9" t="s">
        <v>570</v>
      </c>
    </row>
    <row r="20363" spans="2:3" hidden="1" x14ac:dyDescent="0.35">
      <c r="B20363" s="8" t="s">
        <v>20516</v>
      </c>
      <c r="C20363" s="9" t="s">
        <v>570</v>
      </c>
    </row>
    <row r="20364" spans="2:3" hidden="1" x14ac:dyDescent="0.35">
      <c r="B20364" s="8" t="s">
        <v>20517</v>
      </c>
      <c r="C20364" s="9" t="s">
        <v>570</v>
      </c>
    </row>
    <row r="20365" spans="2:3" hidden="1" x14ac:dyDescent="0.35">
      <c r="B20365" s="8" t="s">
        <v>20518</v>
      </c>
      <c r="C20365" s="9" t="s">
        <v>570</v>
      </c>
    </row>
    <row r="20366" spans="2:3" hidden="1" x14ac:dyDescent="0.35">
      <c r="B20366" s="8" t="s">
        <v>20519</v>
      </c>
      <c r="C20366" s="9" t="s">
        <v>392</v>
      </c>
    </row>
    <row r="20367" spans="2:3" hidden="1" x14ac:dyDescent="0.35">
      <c r="B20367" s="8" t="s">
        <v>20520</v>
      </c>
      <c r="C20367" s="9" t="s">
        <v>392</v>
      </c>
    </row>
    <row r="20368" spans="2:3" hidden="1" x14ac:dyDescent="0.35">
      <c r="B20368" s="8" t="s">
        <v>20521</v>
      </c>
      <c r="C20368" s="9" t="s">
        <v>140</v>
      </c>
    </row>
    <row r="20369" spans="2:3" hidden="1" x14ac:dyDescent="0.35">
      <c r="B20369" s="8" t="s">
        <v>20522</v>
      </c>
      <c r="C20369" s="9" t="s">
        <v>197</v>
      </c>
    </row>
    <row r="20370" spans="2:3" hidden="1" x14ac:dyDescent="0.35">
      <c r="B20370" s="8" t="s">
        <v>20523</v>
      </c>
      <c r="C20370" s="9" t="s">
        <v>596</v>
      </c>
    </row>
    <row r="20371" spans="2:3" hidden="1" x14ac:dyDescent="0.35">
      <c r="B20371" s="8" t="s">
        <v>20524</v>
      </c>
      <c r="C20371" s="9" t="s">
        <v>192</v>
      </c>
    </row>
    <row r="20372" spans="2:3" hidden="1" x14ac:dyDescent="0.35">
      <c r="B20372" s="8" t="s">
        <v>20525</v>
      </c>
      <c r="C20372" s="9" t="s">
        <v>192</v>
      </c>
    </row>
    <row r="20373" spans="2:3" hidden="1" x14ac:dyDescent="0.35">
      <c r="B20373" s="8" t="s">
        <v>20526</v>
      </c>
      <c r="C20373" s="9" t="s">
        <v>192</v>
      </c>
    </row>
    <row r="20374" spans="2:3" hidden="1" x14ac:dyDescent="0.35">
      <c r="B20374" s="8" t="s">
        <v>20527</v>
      </c>
      <c r="C20374" s="9" t="s">
        <v>192</v>
      </c>
    </row>
    <row r="20375" spans="2:3" hidden="1" x14ac:dyDescent="0.35">
      <c r="B20375" s="8" t="s">
        <v>20528</v>
      </c>
      <c r="C20375" s="9" t="s">
        <v>192</v>
      </c>
    </row>
    <row r="20376" spans="2:3" hidden="1" x14ac:dyDescent="0.35">
      <c r="B20376" s="8" t="s">
        <v>20529</v>
      </c>
      <c r="C20376" s="9" t="s">
        <v>192</v>
      </c>
    </row>
    <row r="20377" spans="2:3" hidden="1" x14ac:dyDescent="0.35">
      <c r="B20377" s="8" t="s">
        <v>20530</v>
      </c>
      <c r="C20377" s="9" t="s">
        <v>37</v>
      </c>
    </row>
    <row r="20378" spans="2:3" hidden="1" x14ac:dyDescent="0.35">
      <c r="B20378" s="8" t="s">
        <v>20531</v>
      </c>
      <c r="C20378" s="9" t="s">
        <v>388</v>
      </c>
    </row>
    <row r="20379" spans="2:3" hidden="1" x14ac:dyDescent="0.35">
      <c r="B20379" s="8" t="s">
        <v>20532</v>
      </c>
      <c r="C20379" s="9" t="s">
        <v>388</v>
      </c>
    </row>
    <row r="20380" spans="2:3" hidden="1" x14ac:dyDescent="0.35">
      <c r="B20380" s="8" t="s">
        <v>20533</v>
      </c>
      <c r="C20380" s="9" t="s">
        <v>388</v>
      </c>
    </row>
    <row r="20381" spans="2:3" hidden="1" x14ac:dyDescent="0.35">
      <c r="B20381" s="8" t="s">
        <v>20534</v>
      </c>
      <c r="C20381" s="9" t="s">
        <v>37</v>
      </c>
    </row>
    <row r="20382" spans="2:3" hidden="1" x14ac:dyDescent="0.35">
      <c r="B20382" s="8" t="s">
        <v>20535</v>
      </c>
      <c r="C20382" s="9" t="s">
        <v>1046</v>
      </c>
    </row>
    <row r="20383" spans="2:3" hidden="1" x14ac:dyDescent="0.35">
      <c r="B20383" s="8" t="s">
        <v>20536</v>
      </c>
      <c r="C20383" s="9" t="s">
        <v>1046</v>
      </c>
    </row>
    <row r="20384" spans="2:3" hidden="1" x14ac:dyDescent="0.35">
      <c r="B20384" s="8" t="s">
        <v>20537</v>
      </c>
      <c r="C20384" s="9" t="s">
        <v>183</v>
      </c>
    </row>
    <row r="20385" spans="2:3" hidden="1" x14ac:dyDescent="0.35">
      <c r="B20385" s="8" t="s">
        <v>20538</v>
      </c>
      <c r="C20385" s="9" t="s">
        <v>183</v>
      </c>
    </row>
    <row r="20386" spans="2:3" hidden="1" x14ac:dyDescent="0.35">
      <c r="B20386" s="8" t="s">
        <v>20539</v>
      </c>
      <c r="C20386" s="9" t="s">
        <v>183</v>
      </c>
    </row>
    <row r="20387" spans="2:3" hidden="1" x14ac:dyDescent="0.35">
      <c r="B20387" s="8" t="s">
        <v>20540</v>
      </c>
      <c r="C20387" s="9" t="s">
        <v>183</v>
      </c>
    </row>
    <row r="20388" spans="2:3" hidden="1" x14ac:dyDescent="0.35">
      <c r="B20388" s="8" t="s">
        <v>20541</v>
      </c>
      <c r="C20388" s="9" t="s">
        <v>183</v>
      </c>
    </row>
    <row r="20389" spans="2:3" hidden="1" x14ac:dyDescent="0.35">
      <c r="B20389" s="8" t="s">
        <v>20542</v>
      </c>
      <c r="C20389" s="9" t="s">
        <v>183</v>
      </c>
    </row>
    <row r="20390" spans="2:3" hidden="1" x14ac:dyDescent="0.35">
      <c r="B20390" s="8" t="s">
        <v>20543</v>
      </c>
      <c r="C20390" s="9" t="s">
        <v>183</v>
      </c>
    </row>
    <row r="20391" spans="2:3" hidden="1" x14ac:dyDescent="0.35">
      <c r="B20391" s="8" t="s">
        <v>20544</v>
      </c>
      <c r="C20391" s="9" t="s">
        <v>183</v>
      </c>
    </row>
    <row r="20392" spans="2:3" hidden="1" x14ac:dyDescent="0.35">
      <c r="B20392" s="8" t="s">
        <v>20545</v>
      </c>
      <c r="C20392" s="9" t="s">
        <v>183</v>
      </c>
    </row>
    <row r="20393" spans="2:3" hidden="1" x14ac:dyDescent="0.35">
      <c r="B20393" s="8" t="s">
        <v>20546</v>
      </c>
      <c r="C20393" s="9" t="s">
        <v>183</v>
      </c>
    </row>
    <row r="20394" spans="2:3" hidden="1" x14ac:dyDescent="0.35">
      <c r="B20394" s="8" t="s">
        <v>20547</v>
      </c>
      <c r="C20394" s="9" t="s">
        <v>183</v>
      </c>
    </row>
    <row r="20395" spans="2:3" hidden="1" x14ac:dyDescent="0.35">
      <c r="B20395" s="8" t="s">
        <v>20548</v>
      </c>
      <c r="C20395" s="9" t="s">
        <v>183</v>
      </c>
    </row>
    <row r="20396" spans="2:3" hidden="1" x14ac:dyDescent="0.35">
      <c r="B20396" s="8" t="s">
        <v>20549</v>
      </c>
      <c r="C20396" s="9" t="s">
        <v>183</v>
      </c>
    </row>
    <row r="20397" spans="2:3" hidden="1" x14ac:dyDescent="0.35">
      <c r="B20397" s="8" t="s">
        <v>20550</v>
      </c>
      <c r="C20397" s="9" t="s">
        <v>183</v>
      </c>
    </row>
    <row r="20398" spans="2:3" hidden="1" x14ac:dyDescent="0.35">
      <c r="B20398" s="8" t="s">
        <v>20551</v>
      </c>
      <c r="C20398" s="9" t="s">
        <v>933</v>
      </c>
    </row>
    <row r="20399" spans="2:3" hidden="1" x14ac:dyDescent="0.35">
      <c r="B20399" s="8" t="s">
        <v>20552</v>
      </c>
      <c r="C20399" s="9" t="s">
        <v>933</v>
      </c>
    </row>
    <row r="20400" spans="2:3" hidden="1" x14ac:dyDescent="0.35">
      <c r="B20400" s="8" t="s">
        <v>20553</v>
      </c>
      <c r="C20400" s="9" t="s">
        <v>504</v>
      </c>
    </row>
    <row r="20401" spans="2:3" hidden="1" x14ac:dyDescent="0.35">
      <c r="B20401" s="8" t="s">
        <v>20554</v>
      </c>
      <c r="C20401" s="9" t="s">
        <v>504</v>
      </c>
    </row>
    <row r="20402" spans="2:3" hidden="1" x14ac:dyDescent="0.35">
      <c r="B20402" s="8" t="s">
        <v>20555</v>
      </c>
      <c r="C20402" s="9" t="s">
        <v>504</v>
      </c>
    </row>
    <row r="20403" spans="2:3" hidden="1" x14ac:dyDescent="0.35">
      <c r="B20403" s="8" t="s">
        <v>20556</v>
      </c>
      <c r="C20403" s="9" t="s">
        <v>504</v>
      </c>
    </row>
    <row r="20404" spans="2:3" hidden="1" x14ac:dyDescent="0.35">
      <c r="B20404" s="8" t="s">
        <v>20557</v>
      </c>
      <c r="C20404" s="9" t="s">
        <v>247</v>
      </c>
    </row>
    <row r="20405" spans="2:3" hidden="1" x14ac:dyDescent="0.35">
      <c r="B20405" s="8" t="s">
        <v>20558</v>
      </c>
      <c r="C20405" s="9" t="s">
        <v>247</v>
      </c>
    </row>
    <row r="20406" spans="2:3" hidden="1" x14ac:dyDescent="0.35">
      <c r="B20406" s="8" t="s">
        <v>20559</v>
      </c>
      <c r="C20406" s="9" t="s">
        <v>247</v>
      </c>
    </row>
    <row r="20407" spans="2:3" hidden="1" x14ac:dyDescent="0.35">
      <c r="B20407" s="8" t="s">
        <v>20560</v>
      </c>
      <c r="C20407" s="9" t="s">
        <v>247</v>
      </c>
    </row>
    <row r="20408" spans="2:3" hidden="1" x14ac:dyDescent="0.35">
      <c r="B20408" s="8" t="s">
        <v>20561</v>
      </c>
      <c r="C20408" s="9" t="s">
        <v>247</v>
      </c>
    </row>
    <row r="20409" spans="2:3" hidden="1" x14ac:dyDescent="0.35">
      <c r="B20409" s="8" t="s">
        <v>20562</v>
      </c>
      <c r="C20409" s="9" t="s">
        <v>247</v>
      </c>
    </row>
    <row r="20410" spans="2:3" hidden="1" x14ac:dyDescent="0.35">
      <c r="B20410" s="8" t="s">
        <v>20563</v>
      </c>
      <c r="C20410" s="9" t="s">
        <v>247</v>
      </c>
    </row>
    <row r="20411" spans="2:3" hidden="1" x14ac:dyDescent="0.35">
      <c r="B20411" s="8" t="s">
        <v>20564</v>
      </c>
      <c r="C20411" s="9" t="s">
        <v>247</v>
      </c>
    </row>
    <row r="20412" spans="2:3" hidden="1" x14ac:dyDescent="0.35">
      <c r="B20412" s="8" t="s">
        <v>20565</v>
      </c>
      <c r="C20412" s="9" t="s">
        <v>247</v>
      </c>
    </row>
    <row r="20413" spans="2:3" hidden="1" x14ac:dyDescent="0.35">
      <c r="B20413" s="8" t="s">
        <v>20566</v>
      </c>
      <c r="C20413" s="9" t="s">
        <v>165</v>
      </c>
    </row>
    <row r="20414" spans="2:3" hidden="1" x14ac:dyDescent="0.35">
      <c r="B20414" s="8" t="s">
        <v>20567</v>
      </c>
      <c r="C20414" s="9" t="s">
        <v>165</v>
      </c>
    </row>
    <row r="20415" spans="2:3" hidden="1" x14ac:dyDescent="0.35">
      <c r="B20415" s="8" t="s">
        <v>20568</v>
      </c>
      <c r="C20415" s="9" t="s">
        <v>136</v>
      </c>
    </row>
    <row r="20416" spans="2:3" hidden="1" x14ac:dyDescent="0.35">
      <c r="B20416" s="8" t="s">
        <v>20569</v>
      </c>
      <c r="C20416" s="9" t="s">
        <v>136</v>
      </c>
    </row>
    <row r="20417" spans="2:3" hidden="1" x14ac:dyDescent="0.35">
      <c r="B20417" s="8" t="s">
        <v>20570</v>
      </c>
      <c r="C20417" s="9" t="s">
        <v>136</v>
      </c>
    </row>
    <row r="20418" spans="2:3" hidden="1" x14ac:dyDescent="0.35">
      <c r="B20418" s="8" t="s">
        <v>20571</v>
      </c>
      <c r="C20418" s="9" t="s">
        <v>136</v>
      </c>
    </row>
    <row r="20419" spans="2:3" hidden="1" x14ac:dyDescent="0.35">
      <c r="B20419" s="8" t="s">
        <v>20572</v>
      </c>
      <c r="C20419" s="9" t="s">
        <v>411</v>
      </c>
    </row>
    <row r="20420" spans="2:3" hidden="1" x14ac:dyDescent="0.35">
      <c r="B20420" s="8" t="s">
        <v>20573</v>
      </c>
      <c r="C20420" s="9" t="s">
        <v>411</v>
      </c>
    </row>
    <row r="20421" spans="2:3" hidden="1" x14ac:dyDescent="0.35">
      <c r="B20421" s="8" t="s">
        <v>20574</v>
      </c>
      <c r="C20421" s="9" t="s">
        <v>411</v>
      </c>
    </row>
    <row r="20422" spans="2:3" hidden="1" x14ac:dyDescent="0.35">
      <c r="B20422" s="8" t="s">
        <v>20575</v>
      </c>
      <c r="C20422" s="9" t="s">
        <v>411</v>
      </c>
    </row>
    <row r="20423" spans="2:3" hidden="1" x14ac:dyDescent="0.35">
      <c r="B20423" s="8" t="s">
        <v>20576</v>
      </c>
      <c r="C20423" s="9" t="s">
        <v>257</v>
      </c>
    </row>
    <row r="20424" spans="2:3" hidden="1" x14ac:dyDescent="0.35">
      <c r="B20424" s="8" t="s">
        <v>20577</v>
      </c>
      <c r="C20424" s="9" t="s">
        <v>257</v>
      </c>
    </row>
    <row r="20425" spans="2:3" hidden="1" x14ac:dyDescent="0.35">
      <c r="B20425" s="8" t="s">
        <v>20578</v>
      </c>
      <c r="C20425" s="9" t="s">
        <v>257</v>
      </c>
    </row>
    <row r="20426" spans="2:3" hidden="1" x14ac:dyDescent="0.35">
      <c r="B20426" s="8" t="s">
        <v>20579</v>
      </c>
      <c r="C20426" s="9" t="s">
        <v>257</v>
      </c>
    </row>
    <row r="20427" spans="2:3" hidden="1" x14ac:dyDescent="0.35">
      <c r="B20427" s="8" t="s">
        <v>20580</v>
      </c>
      <c r="C20427" s="9" t="s">
        <v>257</v>
      </c>
    </row>
    <row r="20428" spans="2:3" hidden="1" x14ac:dyDescent="0.35">
      <c r="B20428" s="8" t="s">
        <v>20581</v>
      </c>
      <c r="C20428" s="9" t="s">
        <v>257</v>
      </c>
    </row>
    <row r="20429" spans="2:3" hidden="1" x14ac:dyDescent="0.35">
      <c r="B20429" s="8" t="s">
        <v>20582</v>
      </c>
      <c r="C20429" s="9" t="s">
        <v>760</v>
      </c>
    </row>
    <row r="20430" spans="2:3" hidden="1" x14ac:dyDescent="0.35">
      <c r="B20430" s="8" t="s">
        <v>20583</v>
      </c>
      <c r="C20430" s="9" t="s">
        <v>760</v>
      </c>
    </row>
    <row r="20431" spans="2:3" hidden="1" x14ac:dyDescent="0.35">
      <c r="B20431" s="8" t="s">
        <v>20584</v>
      </c>
      <c r="C20431" s="9" t="s">
        <v>558</v>
      </c>
    </row>
    <row r="20432" spans="2:3" hidden="1" x14ac:dyDescent="0.35">
      <c r="B20432" s="8" t="s">
        <v>20585</v>
      </c>
      <c r="C20432" s="9" t="s">
        <v>558</v>
      </c>
    </row>
    <row r="20433" spans="2:3" hidden="1" x14ac:dyDescent="0.35">
      <c r="B20433" s="8" t="s">
        <v>20586</v>
      </c>
      <c r="C20433" s="9" t="s">
        <v>1192</v>
      </c>
    </row>
    <row r="20434" spans="2:3" hidden="1" x14ac:dyDescent="0.35">
      <c r="B20434" s="8" t="s">
        <v>20587</v>
      </c>
      <c r="C20434" s="9" t="s">
        <v>259</v>
      </c>
    </row>
    <row r="20435" spans="2:3" hidden="1" x14ac:dyDescent="0.35">
      <c r="B20435" s="8" t="s">
        <v>20588</v>
      </c>
      <c r="C20435" s="9" t="s">
        <v>259</v>
      </c>
    </row>
    <row r="20436" spans="2:3" hidden="1" x14ac:dyDescent="0.35">
      <c r="B20436" s="8" t="s">
        <v>20589</v>
      </c>
      <c r="C20436" s="9" t="s">
        <v>259</v>
      </c>
    </row>
    <row r="20437" spans="2:3" hidden="1" x14ac:dyDescent="0.35">
      <c r="B20437" s="8" t="s">
        <v>20590</v>
      </c>
      <c r="C20437" s="9" t="s">
        <v>259</v>
      </c>
    </row>
    <row r="20438" spans="2:3" hidden="1" x14ac:dyDescent="0.35">
      <c r="B20438" s="8" t="s">
        <v>20591</v>
      </c>
      <c r="C20438" s="9" t="s">
        <v>255</v>
      </c>
    </row>
    <row r="20439" spans="2:3" hidden="1" x14ac:dyDescent="0.35">
      <c r="B20439" s="8" t="s">
        <v>20592</v>
      </c>
      <c r="C20439" s="9" t="s">
        <v>255</v>
      </c>
    </row>
    <row r="20440" spans="2:3" hidden="1" x14ac:dyDescent="0.35">
      <c r="B20440" s="8" t="s">
        <v>20593</v>
      </c>
      <c r="C20440" s="9" t="s">
        <v>255</v>
      </c>
    </row>
    <row r="20441" spans="2:3" hidden="1" x14ac:dyDescent="0.35">
      <c r="B20441" s="8" t="s">
        <v>20594</v>
      </c>
      <c r="C20441" s="9" t="s">
        <v>255</v>
      </c>
    </row>
    <row r="20442" spans="2:3" hidden="1" x14ac:dyDescent="0.35">
      <c r="B20442" s="8" t="s">
        <v>20595</v>
      </c>
      <c r="C20442" s="9" t="s">
        <v>79</v>
      </c>
    </row>
    <row r="20443" spans="2:3" hidden="1" x14ac:dyDescent="0.35">
      <c r="B20443" s="8" t="s">
        <v>20596</v>
      </c>
      <c r="C20443" s="9" t="s">
        <v>79</v>
      </c>
    </row>
    <row r="20444" spans="2:3" hidden="1" x14ac:dyDescent="0.35">
      <c r="B20444" s="8" t="s">
        <v>20597</v>
      </c>
      <c r="C20444" s="9" t="s">
        <v>79</v>
      </c>
    </row>
    <row r="20445" spans="2:3" hidden="1" x14ac:dyDescent="0.35">
      <c r="B20445" s="8" t="s">
        <v>20598</v>
      </c>
      <c r="C20445" s="9" t="s">
        <v>79</v>
      </c>
    </row>
    <row r="20446" spans="2:3" hidden="1" x14ac:dyDescent="0.35">
      <c r="B20446" s="8" t="s">
        <v>20599</v>
      </c>
      <c r="C20446" s="9" t="s">
        <v>79</v>
      </c>
    </row>
    <row r="20447" spans="2:3" hidden="1" x14ac:dyDescent="0.35">
      <c r="B20447" s="8" t="s">
        <v>20600</v>
      </c>
      <c r="C20447" s="9" t="s">
        <v>433</v>
      </c>
    </row>
    <row r="20448" spans="2:3" hidden="1" x14ac:dyDescent="0.35">
      <c r="B20448" s="8" t="s">
        <v>20601</v>
      </c>
      <c r="C20448" s="9" t="s">
        <v>70</v>
      </c>
    </row>
    <row r="20449" spans="2:3" hidden="1" x14ac:dyDescent="0.35">
      <c r="B20449" s="8" t="s">
        <v>20602</v>
      </c>
      <c r="C20449" s="9" t="s">
        <v>433</v>
      </c>
    </row>
    <row r="20450" spans="2:3" hidden="1" x14ac:dyDescent="0.35">
      <c r="B20450" s="8" t="s">
        <v>20603</v>
      </c>
      <c r="C20450" s="9" t="s">
        <v>433</v>
      </c>
    </row>
    <row r="20451" spans="2:3" hidden="1" x14ac:dyDescent="0.35">
      <c r="B20451" s="8" t="s">
        <v>20604</v>
      </c>
      <c r="C20451" s="9" t="s">
        <v>433</v>
      </c>
    </row>
    <row r="20452" spans="2:3" hidden="1" x14ac:dyDescent="0.35">
      <c r="B20452" s="8" t="s">
        <v>20605</v>
      </c>
      <c r="C20452" s="9" t="s">
        <v>433</v>
      </c>
    </row>
    <row r="20453" spans="2:3" hidden="1" x14ac:dyDescent="0.35">
      <c r="B20453" s="8" t="s">
        <v>20606</v>
      </c>
      <c r="C20453" s="9" t="s">
        <v>433</v>
      </c>
    </row>
    <row r="20454" spans="2:3" hidden="1" x14ac:dyDescent="0.35">
      <c r="B20454" s="8" t="s">
        <v>20607</v>
      </c>
      <c r="C20454" s="9" t="s">
        <v>206</v>
      </c>
    </row>
    <row r="20455" spans="2:3" hidden="1" x14ac:dyDescent="0.35">
      <c r="B20455" s="8" t="s">
        <v>20608</v>
      </c>
      <c r="C20455" s="9" t="s">
        <v>206</v>
      </c>
    </row>
    <row r="20456" spans="2:3" hidden="1" x14ac:dyDescent="0.35">
      <c r="B20456" s="8" t="s">
        <v>20609</v>
      </c>
      <c r="C20456" s="9" t="s">
        <v>206</v>
      </c>
    </row>
    <row r="20457" spans="2:3" hidden="1" x14ac:dyDescent="0.35">
      <c r="B20457" s="8" t="s">
        <v>20610</v>
      </c>
      <c r="C20457" s="9" t="s">
        <v>206</v>
      </c>
    </row>
    <row r="20458" spans="2:3" hidden="1" x14ac:dyDescent="0.35">
      <c r="B20458" s="8" t="s">
        <v>20611</v>
      </c>
      <c r="C20458" s="9" t="s">
        <v>549</v>
      </c>
    </row>
    <row r="20459" spans="2:3" hidden="1" x14ac:dyDescent="0.35">
      <c r="B20459" s="8" t="s">
        <v>20612</v>
      </c>
      <c r="C20459" s="9" t="s">
        <v>549</v>
      </c>
    </row>
    <row r="20460" spans="2:3" hidden="1" x14ac:dyDescent="0.35">
      <c r="B20460" s="8" t="s">
        <v>20613</v>
      </c>
      <c r="C20460" s="9" t="s">
        <v>549</v>
      </c>
    </row>
    <row r="20461" spans="2:3" hidden="1" x14ac:dyDescent="0.35">
      <c r="B20461" s="8" t="s">
        <v>20614</v>
      </c>
      <c r="C20461" s="9" t="s">
        <v>48</v>
      </c>
    </row>
    <row r="20462" spans="2:3" hidden="1" x14ac:dyDescent="0.35">
      <c r="B20462" s="8" t="s">
        <v>20615</v>
      </c>
      <c r="C20462" s="9" t="s">
        <v>170</v>
      </c>
    </row>
    <row r="20463" spans="2:3" hidden="1" x14ac:dyDescent="0.35">
      <c r="B20463" s="8" t="s">
        <v>20616</v>
      </c>
      <c r="C20463" s="9" t="s">
        <v>170</v>
      </c>
    </row>
    <row r="20464" spans="2:3" hidden="1" x14ac:dyDescent="0.35">
      <c r="B20464" s="8" t="s">
        <v>20617</v>
      </c>
      <c r="C20464" s="9" t="s">
        <v>170</v>
      </c>
    </row>
    <row r="20465" spans="2:3" hidden="1" x14ac:dyDescent="0.35">
      <c r="B20465" s="8" t="s">
        <v>20618</v>
      </c>
      <c r="C20465" s="9" t="s">
        <v>16</v>
      </c>
    </row>
    <row r="20466" spans="2:3" hidden="1" x14ac:dyDescent="0.35">
      <c r="B20466" s="8" t="s">
        <v>20619</v>
      </c>
      <c r="C20466" s="9" t="s">
        <v>16</v>
      </c>
    </row>
    <row r="20467" spans="2:3" hidden="1" x14ac:dyDescent="0.35">
      <c r="B20467" s="8" t="s">
        <v>20620</v>
      </c>
      <c r="C20467" s="9" t="s">
        <v>16</v>
      </c>
    </row>
    <row r="20468" spans="2:3" hidden="1" x14ac:dyDescent="0.35">
      <c r="B20468" s="8" t="s">
        <v>20621</v>
      </c>
      <c r="C20468" s="9" t="s">
        <v>16</v>
      </c>
    </row>
    <row r="20469" spans="2:3" hidden="1" x14ac:dyDescent="0.35">
      <c r="B20469" s="8" t="s">
        <v>20622</v>
      </c>
      <c r="C20469" s="9" t="s">
        <v>228</v>
      </c>
    </row>
    <row r="20470" spans="2:3" hidden="1" x14ac:dyDescent="0.35">
      <c r="B20470" s="8" t="s">
        <v>20623</v>
      </c>
      <c r="C20470" s="9" t="s">
        <v>228</v>
      </c>
    </row>
    <row r="20471" spans="2:3" hidden="1" x14ac:dyDescent="0.35">
      <c r="B20471" s="8" t="s">
        <v>20624</v>
      </c>
      <c r="C20471" s="9" t="s">
        <v>228</v>
      </c>
    </row>
    <row r="20472" spans="2:3" hidden="1" x14ac:dyDescent="0.35">
      <c r="B20472" s="8" t="s">
        <v>20625</v>
      </c>
      <c r="C20472" s="9" t="s">
        <v>228</v>
      </c>
    </row>
    <row r="20473" spans="2:3" hidden="1" x14ac:dyDescent="0.35">
      <c r="B20473" s="8" t="s">
        <v>20626</v>
      </c>
      <c r="C20473" s="9" t="s">
        <v>228</v>
      </c>
    </row>
    <row r="20474" spans="2:3" hidden="1" x14ac:dyDescent="0.35">
      <c r="B20474" s="8" t="s">
        <v>20627</v>
      </c>
      <c r="C20474" s="9" t="s">
        <v>211</v>
      </c>
    </row>
    <row r="20475" spans="2:3" hidden="1" x14ac:dyDescent="0.35">
      <c r="B20475" s="8" t="s">
        <v>20628</v>
      </c>
      <c r="C20475" s="9" t="s">
        <v>211</v>
      </c>
    </row>
    <row r="20476" spans="2:3" hidden="1" x14ac:dyDescent="0.35">
      <c r="B20476" s="8" t="s">
        <v>20629</v>
      </c>
      <c r="C20476" s="9" t="s">
        <v>845</v>
      </c>
    </row>
    <row r="20477" spans="2:3" hidden="1" x14ac:dyDescent="0.35">
      <c r="B20477" s="8" t="s">
        <v>20630</v>
      </c>
      <c r="C20477" s="9" t="s">
        <v>46</v>
      </c>
    </row>
    <row r="20478" spans="2:3" hidden="1" x14ac:dyDescent="0.35">
      <c r="B20478" s="8" t="s">
        <v>20631</v>
      </c>
      <c r="C20478" s="9" t="s">
        <v>46</v>
      </c>
    </row>
    <row r="20479" spans="2:3" hidden="1" x14ac:dyDescent="0.35">
      <c r="B20479" s="8" t="s">
        <v>20632</v>
      </c>
      <c r="C20479" s="9" t="s">
        <v>872</v>
      </c>
    </row>
    <row r="20480" spans="2:3" hidden="1" x14ac:dyDescent="0.35">
      <c r="B20480" s="8" t="s">
        <v>20633</v>
      </c>
      <c r="C20480" s="9" t="s">
        <v>872</v>
      </c>
    </row>
    <row r="20481" spans="2:3" hidden="1" x14ac:dyDescent="0.35">
      <c r="B20481" s="8" t="s">
        <v>20634</v>
      </c>
      <c r="C20481" s="9" t="s">
        <v>872</v>
      </c>
    </row>
    <row r="20482" spans="2:3" hidden="1" x14ac:dyDescent="0.35">
      <c r="B20482" s="8" t="s">
        <v>20635</v>
      </c>
      <c r="C20482" s="9" t="s">
        <v>1461</v>
      </c>
    </row>
    <row r="20483" spans="2:3" hidden="1" x14ac:dyDescent="0.35">
      <c r="B20483" s="8" t="s">
        <v>20636</v>
      </c>
      <c r="C20483" s="9" t="s">
        <v>1461</v>
      </c>
    </row>
    <row r="20484" spans="2:3" hidden="1" x14ac:dyDescent="0.35">
      <c r="B20484" s="8" t="s">
        <v>20637</v>
      </c>
      <c r="C20484" s="9" t="s">
        <v>1461</v>
      </c>
    </row>
    <row r="20485" spans="2:3" hidden="1" x14ac:dyDescent="0.35">
      <c r="B20485" s="8" t="s">
        <v>20638</v>
      </c>
      <c r="C20485" s="9" t="s">
        <v>1461</v>
      </c>
    </row>
    <row r="20486" spans="2:3" hidden="1" x14ac:dyDescent="0.35">
      <c r="B20486" s="8" t="s">
        <v>20639</v>
      </c>
      <c r="C20486" s="9" t="s">
        <v>1461</v>
      </c>
    </row>
    <row r="20487" spans="2:3" hidden="1" x14ac:dyDescent="0.35">
      <c r="B20487" s="8" t="s">
        <v>20640</v>
      </c>
      <c r="C20487" s="9" t="s">
        <v>1461</v>
      </c>
    </row>
    <row r="20488" spans="2:3" hidden="1" x14ac:dyDescent="0.35">
      <c r="B20488" s="8" t="s">
        <v>20641</v>
      </c>
      <c r="C20488" s="9" t="s">
        <v>1461</v>
      </c>
    </row>
    <row r="20489" spans="2:3" hidden="1" x14ac:dyDescent="0.35">
      <c r="B20489" s="8" t="s">
        <v>20642</v>
      </c>
      <c r="C20489" s="9" t="s">
        <v>300</v>
      </c>
    </row>
    <row r="20490" spans="2:3" hidden="1" x14ac:dyDescent="0.35">
      <c r="B20490" s="8" t="s">
        <v>20643</v>
      </c>
      <c r="C20490" s="9" t="s">
        <v>300</v>
      </c>
    </row>
    <row r="20491" spans="2:3" hidden="1" x14ac:dyDescent="0.35">
      <c r="B20491" s="8" t="s">
        <v>20644</v>
      </c>
      <c r="C20491" s="9" t="s">
        <v>300</v>
      </c>
    </row>
    <row r="20492" spans="2:3" hidden="1" x14ac:dyDescent="0.35">
      <c r="B20492" s="8" t="s">
        <v>20645</v>
      </c>
      <c r="C20492" s="9" t="s">
        <v>300</v>
      </c>
    </row>
    <row r="20493" spans="2:3" hidden="1" x14ac:dyDescent="0.35">
      <c r="B20493" s="8" t="s">
        <v>20646</v>
      </c>
      <c r="C20493" s="9" t="s">
        <v>390</v>
      </c>
    </row>
    <row r="20494" spans="2:3" hidden="1" x14ac:dyDescent="0.35">
      <c r="B20494" s="8" t="s">
        <v>20647</v>
      </c>
      <c r="C20494" s="9" t="s">
        <v>168</v>
      </c>
    </row>
    <row r="20495" spans="2:3" hidden="1" x14ac:dyDescent="0.35">
      <c r="B20495" s="8" t="s">
        <v>20648</v>
      </c>
      <c r="C20495" s="9" t="s">
        <v>168</v>
      </c>
    </row>
    <row r="20496" spans="2:3" hidden="1" x14ac:dyDescent="0.35">
      <c r="B20496" s="8" t="s">
        <v>20649</v>
      </c>
      <c r="C20496" s="9" t="s">
        <v>168</v>
      </c>
    </row>
    <row r="20497" spans="2:3" hidden="1" x14ac:dyDescent="0.35">
      <c r="B20497" s="8" t="s">
        <v>20650</v>
      </c>
      <c r="C20497" s="9" t="s">
        <v>168</v>
      </c>
    </row>
    <row r="20498" spans="2:3" hidden="1" x14ac:dyDescent="0.35">
      <c r="B20498" s="8" t="s">
        <v>20651</v>
      </c>
      <c r="C20498" s="9" t="s">
        <v>168</v>
      </c>
    </row>
    <row r="20499" spans="2:3" hidden="1" x14ac:dyDescent="0.35">
      <c r="B20499" s="8" t="s">
        <v>20652</v>
      </c>
      <c r="C20499" s="9" t="s">
        <v>951</v>
      </c>
    </row>
    <row r="20500" spans="2:3" hidden="1" x14ac:dyDescent="0.35">
      <c r="B20500" s="8" t="s">
        <v>20653</v>
      </c>
      <c r="C20500" s="9" t="s">
        <v>951</v>
      </c>
    </row>
    <row r="20501" spans="2:3" hidden="1" x14ac:dyDescent="0.35">
      <c r="B20501" s="8" t="s">
        <v>20654</v>
      </c>
      <c r="C20501" s="9" t="s">
        <v>951</v>
      </c>
    </row>
    <row r="20502" spans="2:3" hidden="1" x14ac:dyDescent="0.35">
      <c r="B20502" s="8" t="s">
        <v>20655</v>
      </c>
      <c r="C20502" s="9" t="s">
        <v>951</v>
      </c>
    </row>
    <row r="20503" spans="2:3" hidden="1" x14ac:dyDescent="0.35">
      <c r="B20503" s="8" t="s">
        <v>20656</v>
      </c>
      <c r="C20503" s="9" t="s">
        <v>26</v>
      </c>
    </row>
    <row r="20504" spans="2:3" hidden="1" x14ac:dyDescent="0.35">
      <c r="B20504" s="8" t="s">
        <v>20657</v>
      </c>
      <c r="C20504" s="9" t="s">
        <v>26</v>
      </c>
    </row>
    <row r="20505" spans="2:3" hidden="1" x14ac:dyDescent="0.35">
      <c r="B20505" s="8" t="s">
        <v>20658</v>
      </c>
      <c r="C20505" s="9" t="s">
        <v>26</v>
      </c>
    </row>
    <row r="20506" spans="2:3" hidden="1" x14ac:dyDescent="0.35">
      <c r="B20506" s="8" t="s">
        <v>20659</v>
      </c>
      <c r="C20506" s="9" t="s">
        <v>26</v>
      </c>
    </row>
    <row r="20507" spans="2:3" hidden="1" x14ac:dyDescent="0.35">
      <c r="B20507" s="8" t="s">
        <v>20660</v>
      </c>
      <c r="C20507" s="9" t="s">
        <v>26</v>
      </c>
    </row>
    <row r="20508" spans="2:3" hidden="1" x14ac:dyDescent="0.35">
      <c r="B20508" s="8" t="s">
        <v>20661</v>
      </c>
      <c r="C20508" s="9" t="s">
        <v>252</v>
      </c>
    </row>
    <row r="20509" spans="2:3" hidden="1" x14ac:dyDescent="0.35">
      <c r="B20509" s="8" t="s">
        <v>20662</v>
      </c>
      <c r="C20509" s="9" t="s">
        <v>984</v>
      </c>
    </row>
    <row r="20510" spans="2:3" hidden="1" x14ac:dyDescent="0.35">
      <c r="B20510" s="8" t="s">
        <v>20663</v>
      </c>
      <c r="C20510" s="9" t="s">
        <v>984</v>
      </c>
    </row>
    <row r="20511" spans="2:3" hidden="1" x14ac:dyDescent="0.35">
      <c r="B20511" s="8" t="s">
        <v>20664</v>
      </c>
      <c r="C20511" s="9" t="s">
        <v>984</v>
      </c>
    </row>
    <row r="20512" spans="2:3" hidden="1" x14ac:dyDescent="0.35">
      <c r="B20512" s="8" t="s">
        <v>20665</v>
      </c>
      <c r="C20512" s="9" t="s">
        <v>984</v>
      </c>
    </row>
    <row r="20513" spans="2:3" hidden="1" x14ac:dyDescent="0.35">
      <c r="B20513" s="8" t="s">
        <v>20666</v>
      </c>
      <c r="C20513" s="9" t="s">
        <v>984</v>
      </c>
    </row>
    <row r="20514" spans="2:3" hidden="1" x14ac:dyDescent="0.35">
      <c r="B20514" s="8" t="s">
        <v>20667</v>
      </c>
      <c r="C20514" s="9" t="s">
        <v>984</v>
      </c>
    </row>
    <row r="20515" spans="2:3" hidden="1" x14ac:dyDescent="0.35">
      <c r="B20515" s="8" t="s">
        <v>20668</v>
      </c>
      <c r="C20515" s="9" t="s">
        <v>984</v>
      </c>
    </row>
    <row r="20516" spans="2:3" hidden="1" x14ac:dyDescent="0.35">
      <c r="B20516" s="8" t="s">
        <v>20669</v>
      </c>
      <c r="C20516" s="9" t="s">
        <v>984</v>
      </c>
    </row>
    <row r="20517" spans="2:3" hidden="1" x14ac:dyDescent="0.35">
      <c r="B20517" s="8" t="s">
        <v>20670</v>
      </c>
      <c r="C20517" s="9" t="s">
        <v>95</v>
      </c>
    </row>
    <row r="20518" spans="2:3" hidden="1" x14ac:dyDescent="0.35">
      <c r="B20518" s="8" t="s">
        <v>20671</v>
      </c>
      <c r="C20518" s="9" t="s">
        <v>95</v>
      </c>
    </row>
    <row r="20519" spans="2:3" hidden="1" x14ac:dyDescent="0.35">
      <c r="B20519" s="8" t="s">
        <v>20672</v>
      </c>
      <c r="C20519" s="9" t="s">
        <v>95</v>
      </c>
    </row>
    <row r="20520" spans="2:3" hidden="1" x14ac:dyDescent="0.35">
      <c r="B20520" s="8" t="s">
        <v>20673</v>
      </c>
      <c r="C20520" s="9" t="s">
        <v>95</v>
      </c>
    </row>
    <row r="20521" spans="2:3" hidden="1" x14ac:dyDescent="0.35">
      <c r="B20521" s="8" t="s">
        <v>20674</v>
      </c>
      <c r="C20521" s="9" t="s">
        <v>95</v>
      </c>
    </row>
    <row r="20522" spans="2:3" hidden="1" x14ac:dyDescent="0.35">
      <c r="B20522" s="8" t="s">
        <v>20675</v>
      </c>
      <c r="C20522" s="9" t="s">
        <v>95</v>
      </c>
    </row>
    <row r="20523" spans="2:3" hidden="1" x14ac:dyDescent="0.35">
      <c r="B20523" s="8" t="s">
        <v>20676</v>
      </c>
      <c r="C20523" s="9" t="s">
        <v>241</v>
      </c>
    </row>
    <row r="20524" spans="2:3" hidden="1" x14ac:dyDescent="0.35">
      <c r="B20524" s="8" t="s">
        <v>20677</v>
      </c>
      <c r="C20524" s="9" t="s">
        <v>123</v>
      </c>
    </row>
    <row r="20525" spans="2:3" hidden="1" x14ac:dyDescent="0.35">
      <c r="B20525" s="8" t="s">
        <v>20678</v>
      </c>
      <c r="C20525" s="9" t="s">
        <v>282</v>
      </c>
    </row>
    <row r="20526" spans="2:3" hidden="1" x14ac:dyDescent="0.35">
      <c r="B20526" s="8" t="s">
        <v>20679</v>
      </c>
      <c r="C20526" s="9" t="s">
        <v>282</v>
      </c>
    </row>
    <row r="20527" spans="2:3" hidden="1" x14ac:dyDescent="0.35">
      <c r="B20527" s="8" t="s">
        <v>20680</v>
      </c>
      <c r="C20527" s="9" t="s">
        <v>75</v>
      </c>
    </row>
    <row r="20528" spans="2:3" hidden="1" x14ac:dyDescent="0.35">
      <c r="B20528" s="8" t="s">
        <v>20681</v>
      </c>
      <c r="C20528" s="9" t="s">
        <v>508</v>
      </c>
    </row>
    <row r="20529" spans="2:3" hidden="1" x14ac:dyDescent="0.35">
      <c r="B20529" s="8" t="s">
        <v>20682</v>
      </c>
      <c r="C20529" s="9" t="s">
        <v>951</v>
      </c>
    </row>
    <row r="20530" spans="2:3" hidden="1" x14ac:dyDescent="0.35">
      <c r="B20530" s="8" t="s">
        <v>20683</v>
      </c>
      <c r="C20530" s="9" t="s">
        <v>37</v>
      </c>
    </row>
    <row r="20531" spans="2:3" hidden="1" x14ac:dyDescent="0.35">
      <c r="B20531" s="8" t="s">
        <v>20684</v>
      </c>
      <c r="C20531" s="9" t="s">
        <v>37</v>
      </c>
    </row>
    <row r="20532" spans="2:3" hidden="1" x14ac:dyDescent="0.35">
      <c r="B20532" s="8" t="s">
        <v>20685</v>
      </c>
      <c r="C20532" s="9" t="s">
        <v>37</v>
      </c>
    </row>
    <row r="20533" spans="2:3" hidden="1" x14ac:dyDescent="0.35">
      <c r="B20533" s="8" t="s">
        <v>20686</v>
      </c>
      <c r="C20533" s="9" t="s">
        <v>37</v>
      </c>
    </row>
    <row r="20534" spans="2:3" hidden="1" x14ac:dyDescent="0.35">
      <c r="B20534" s="8" t="s">
        <v>20687</v>
      </c>
      <c r="C20534" s="9" t="s">
        <v>37</v>
      </c>
    </row>
    <row r="20535" spans="2:3" hidden="1" x14ac:dyDescent="0.35">
      <c r="B20535" s="8" t="s">
        <v>20688</v>
      </c>
      <c r="C20535" s="9" t="s">
        <v>37</v>
      </c>
    </row>
    <row r="20536" spans="2:3" hidden="1" x14ac:dyDescent="0.35">
      <c r="B20536" s="8" t="s">
        <v>20689</v>
      </c>
      <c r="C20536" s="9" t="s">
        <v>37</v>
      </c>
    </row>
    <row r="20537" spans="2:3" hidden="1" x14ac:dyDescent="0.35">
      <c r="B20537" s="8" t="s">
        <v>20690</v>
      </c>
      <c r="C20537" s="9" t="s">
        <v>37</v>
      </c>
    </row>
    <row r="20538" spans="2:3" hidden="1" x14ac:dyDescent="0.35">
      <c r="B20538" s="8" t="s">
        <v>20691</v>
      </c>
      <c r="C20538" s="9" t="s">
        <v>37</v>
      </c>
    </row>
    <row r="20539" spans="2:3" hidden="1" x14ac:dyDescent="0.35">
      <c r="B20539" s="8" t="s">
        <v>20692</v>
      </c>
      <c r="C20539" s="9" t="s">
        <v>146</v>
      </c>
    </row>
    <row r="20540" spans="2:3" hidden="1" x14ac:dyDescent="0.35">
      <c r="B20540" s="8" t="s">
        <v>20693</v>
      </c>
      <c r="C20540" s="9" t="s">
        <v>146</v>
      </c>
    </row>
    <row r="20541" spans="2:3" hidden="1" x14ac:dyDescent="0.35">
      <c r="B20541" s="8" t="s">
        <v>20694</v>
      </c>
      <c r="C20541" s="9" t="s">
        <v>146</v>
      </c>
    </row>
    <row r="20542" spans="2:3" hidden="1" x14ac:dyDescent="0.35">
      <c r="B20542" s="8" t="s">
        <v>20695</v>
      </c>
      <c r="C20542" s="9" t="s">
        <v>146</v>
      </c>
    </row>
    <row r="20543" spans="2:3" hidden="1" x14ac:dyDescent="0.35">
      <c r="B20543" s="8" t="s">
        <v>20696</v>
      </c>
      <c r="C20543" s="9" t="s">
        <v>146</v>
      </c>
    </row>
    <row r="20544" spans="2:3" hidden="1" x14ac:dyDescent="0.35">
      <c r="B20544" s="8" t="s">
        <v>20697</v>
      </c>
      <c r="C20544" s="9" t="s">
        <v>146</v>
      </c>
    </row>
    <row r="20545" spans="2:3" hidden="1" x14ac:dyDescent="0.35">
      <c r="B20545" s="8" t="s">
        <v>20698</v>
      </c>
      <c r="C20545" s="9" t="s">
        <v>42</v>
      </c>
    </row>
    <row r="20546" spans="2:3" hidden="1" x14ac:dyDescent="0.35">
      <c r="B20546" s="8" t="s">
        <v>20699</v>
      </c>
      <c r="C20546" s="9" t="s">
        <v>42</v>
      </c>
    </row>
    <row r="20547" spans="2:3" hidden="1" x14ac:dyDescent="0.35">
      <c r="B20547" s="8" t="s">
        <v>20700</v>
      </c>
      <c r="C20547" s="9" t="s">
        <v>279</v>
      </c>
    </row>
    <row r="20548" spans="2:3" hidden="1" x14ac:dyDescent="0.35">
      <c r="B20548" s="8" t="s">
        <v>20701</v>
      </c>
      <c r="C20548" s="9" t="s">
        <v>279</v>
      </c>
    </row>
    <row r="20549" spans="2:3" hidden="1" x14ac:dyDescent="0.35">
      <c r="B20549" s="8" t="s">
        <v>20702</v>
      </c>
      <c r="C20549" s="9" t="s">
        <v>26</v>
      </c>
    </row>
    <row r="20550" spans="2:3" hidden="1" x14ac:dyDescent="0.35">
      <c r="B20550" s="8" t="s">
        <v>20703</v>
      </c>
      <c r="C20550" s="9" t="s">
        <v>93</v>
      </c>
    </row>
    <row r="20551" spans="2:3" hidden="1" x14ac:dyDescent="0.35">
      <c r="B20551" s="8" t="s">
        <v>20704</v>
      </c>
      <c r="C20551" s="9" t="s">
        <v>93</v>
      </c>
    </row>
    <row r="20552" spans="2:3" hidden="1" x14ac:dyDescent="0.35">
      <c r="B20552" s="8" t="s">
        <v>20705</v>
      </c>
      <c r="C20552" s="9" t="s">
        <v>93</v>
      </c>
    </row>
    <row r="20553" spans="2:3" hidden="1" x14ac:dyDescent="0.35">
      <c r="B20553" s="8" t="s">
        <v>20706</v>
      </c>
      <c r="C20553" s="9" t="s">
        <v>93</v>
      </c>
    </row>
    <row r="20554" spans="2:3" hidden="1" x14ac:dyDescent="0.35">
      <c r="B20554" s="8" t="s">
        <v>20707</v>
      </c>
      <c r="C20554" s="9" t="s">
        <v>93</v>
      </c>
    </row>
    <row r="20555" spans="2:3" hidden="1" x14ac:dyDescent="0.35">
      <c r="B20555" s="8" t="s">
        <v>20708</v>
      </c>
      <c r="C20555" s="9" t="s">
        <v>93</v>
      </c>
    </row>
    <row r="20556" spans="2:3" hidden="1" x14ac:dyDescent="0.35">
      <c r="B20556" s="8" t="s">
        <v>20709</v>
      </c>
      <c r="C20556" s="9" t="s">
        <v>93</v>
      </c>
    </row>
    <row r="20557" spans="2:3" hidden="1" x14ac:dyDescent="0.35">
      <c r="B20557" s="8" t="s">
        <v>20710</v>
      </c>
      <c r="C20557" s="9" t="s">
        <v>93</v>
      </c>
    </row>
    <row r="20558" spans="2:3" hidden="1" x14ac:dyDescent="0.35">
      <c r="B20558" s="8" t="s">
        <v>20711</v>
      </c>
      <c r="C20558" s="9" t="s">
        <v>93</v>
      </c>
    </row>
    <row r="20559" spans="2:3" hidden="1" x14ac:dyDescent="0.35">
      <c r="B20559" s="8" t="s">
        <v>20712</v>
      </c>
      <c r="C20559" s="9" t="s">
        <v>93</v>
      </c>
    </row>
    <row r="20560" spans="2:3" hidden="1" x14ac:dyDescent="0.35">
      <c r="B20560" s="8" t="s">
        <v>20713</v>
      </c>
      <c r="C20560" s="9" t="s">
        <v>93</v>
      </c>
    </row>
    <row r="20561" spans="2:3" hidden="1" x14ac:dyDescent="0.35">
      <c r="B20561" s="8" t="s">
        <v>20714</v>
      </c>
      <c r="C20561" s="9" t="s">
        <v>93</v>
      </c>
    </row>
    <row r="20562" spans="2:3" hidden="1" x14ac:dyDescent="0.35">
      <c r="B20562" s="8" t="s">
        <v>20715</v>
      </c>
      <c r="C20562" s="9" t="s">
        <v>93</v>
      </c>
    </row>
    <row r="20563" spans="2:3" hidden="1" x14ac:dyDescent="0.35">
      <c r="B20563" s="8" t="s">
        <v>20716</v>
      </c>
      <c r="C20563" s="9" t="s">
        <v>93</v>
      </c>
    </row>
    <row r="20564" spans="2:3" hidden="1" x14ac:dyDescent="0.35">
      <c r="B20564" s="8" t="s">
        <v>20717</v>
      </c>
      <c r="C20564" s="9" t="s">
        <v>93</v>
      </c>
    </row>
    <row r="20565" spans="2:3" hidden="1" x14ac:dyDescent="0.35">
      <c r="B20565" s="8" t="s">
        <v>20718</v>
      </c>
      <c r="C20565" s="9" t="s">
        <v>93</v>
      </c>
    </row>
    <row r="20566" spans="2:3" hidden="1" x14ac:dyDescent="0.35">
      <c r="B20566" s="8" t="s">
        <v>20719</v>
      </c>
      <c r="C20566" s="9" t="s">
        <v>93</v>
      </c>
    </row>
    <row r="20567" spans="2:3" hidden="1" x14ac:dyDescent="0.35">
      <c r="B20567" s="8" t="s">
        <v>20720</v>
      </c>
      <c r="C20567" s="9" t="s">
        <v>93</v>
      </c>
    </row>
    <row r="20568" spans="2:3" hidden="1" x14ac:dyDescent="0.35">
      <c r="B20568" s="8" t="s">
        <v>20721</v>
      </c>
      <c r="C20568" s="9" t="s">
        <v>93</v>
      </c>
    </row>
    <row r="20569" spans="2:3" hidden="1" x14ac:dyDescent="0.35">
      <c r="B20569" s="8" t="s">
        <v>20722</v>
      </c>
      <c r="C20569" s="9" t="s">
        <v>93</v>
      </c>
    </row>
    <row r="20570" spans="2:3" hidden="1" x14ac:dyDescent="0.35">
      <c r="B20570" s="8" t="s">
        <v>20723</v>
      </c>
      <c r="C20570" s="9" t="s">
        <v>93</v>
      </c>
    </row>
    <row r="20571" spans="2:3" hidden="1" x14ac:dyDescent="0.35">
      <c r="B20571" s="8" t="s">
        <v>20724</v>
      </c>
      <c r="C20571" s="9" t="s">
        <v>93</v>
      </c>
    </row>
    <row r="20572" spans="2:3" hidden="1" x14ac:dyDescent="0.35">
      <c r="B20572" s="8" t="s">
        <v>20725</v>
      </c>
      <c r="C20572" s="9" t="s">
        <v>93</v>
      </c>
    </row>
    <row r="20573" spans="2:3" hidden="1" x14ac:dyDescent="0.35">
      <c r="B20573" s="8" t="s">
        <v>20726</v>
      </c>
      <c r="C20573" s="9" t="s">
        <v>93</v>
      </c>
    </row>
    <row r="20574" spans="2:3" hidden="1" x14ac:dyDescent="0.35">
      <c r="B20574" s="8" t="s">
        <v>20727</v>
      </c>
      <c r="C20574" s="9" t="s">
        <v>93</v>
      </c>
    </row>
    <row r="20575" spans="2:3" hidden="1" x14ac:dyDescent="0.35">
      <c r="B20575" s="8" t="s">
        <v>20728</v>
      </c>
      <c r="C20575" s="9" t="s">
        <v>93</v>
      </c>
    </row>
    <row r="20576" spans="2:3" hidden="1" x14ac:dyDescent="0.35">
      <c r="B20576" s="8" t="s">
        <v>20729</v>
      </c>
      <c r="C20576" s="9" t="s">
        <v>93</v>
      </c>
    </row>
    <row r="20577" spans="2:3" hidden="1" x14ac:dyDescent="0.35">
      <c r="B20577" s="8" t="s">
        <v>20730</v>
      </c>
      <c r="C20577" s="9" t="s">
        <v>6</v>
      </c>
    </row>
    <row r="20578" spans="2:3" hidden="1" x14ac:dyDescent="0.35">
      <c r="B20578" s="8" t="s">
        <v>20731</v>
      </c>
      <c r="C20578" s="9" t="s">
        <v>111</v>
      </c>
    </row>
    <row r="20579" spans="2:3" hidden="1" x14ac:dyDescent="0.35">
      <c r="B20579" s="8" t="s">
        <v>20732</v>
      </c>
      <c r="C20579" s="9" t="s">
        <v>910</v>
      </c>
    </row>
    <row r="20580" spans="2:3" hidden="1" x14ac:dyDescent="0.35">
      <c r="B20580" s="8" t="s">
        <v>20733</v>
      </c>
      <c r="C20580" s="9" t="s">
        <v>545</v>
      </c>
    </row>
    <row r="20581" spans="2:3" hidden="1" x14ac:dyDescent="0.35">
      <c r="B20581" s="8" t="s">
        <v>20734</v>
      </c>
      <c r="C20581" s="9" t="s">
        <v>545</v>
      </c>
    </row>
    <row r="20582" spans="2:3" hidden="1" x14ac:dyDescent="0.35">
      <c r="B20582" s="8" t="s">
        <v>20735</v>
      </c>
      <c r="C20582" s="9" t="s">
        <v>545</v>
      </c>
    </row>
    <row r="20583" spans="2:3" hidden="1" x14ac:dyDescent="0.35">
      <c r="B20583" s="8" t="s">
        <v>20736</v>
      </c>
      <c r="C20583" s="9" t="s">
        <v>545</v>
      </c>
    </row>
    <row r="20584" spans="2:3" hidden="1" x14ac:dyDescent="0.35">
      <c r="B20584" s="8" t="s">
        <v>20737</v>
      </c>
      <c r="C20584" s="9" t="s">
        <v>545</v>
      </c>
    </row>
    <row r="20585" spans="2:3" hidden="1" x14ac:dyDescent="0.35">
      <c r="B20585" s="8" t="s">
        <v>20738</v>
      </c>
      <c r="C20585" s="9" t="s">
        <v>545</v>
      </c>
    </row>
    <row r="20586" spans="2:3" hidden="1" x14ac:dyDescent="0.35">
      <c r="B20586" s="8" t="s">
        <v>20739</v>
      </c>
      <c r="C20586" s="9" t="s">
        <v>545</v>
      </c>
    </row>
    <row r="20587" spans="2:3" hidden="1" x14ac:dyDescent="0.35">
      <c r="B20587" s="8" t="s">
        <v>20740</v>
      </c>
      <c r="C20587" s="9" t="s">
        <v>545</v>
      </c>
    </row>
    <row r="20588" spans="2:3" hidden="1" x14ac:dyDescent="0.35">
      <c r="B20588" s="8" t="s">
        <v>20741</v>
      </c>
      <c r="C20588" s="9" t="s">
        <v>545</v>
      </c>
    </row>
    <row r="20589" spans="2:3" hidden="1" x14ac:dyDescent="0.35">
      <c r="B20589" s="8" t="s">
        <v>20742</v>
      </c>
      <c r="C20589" s="9" t="s">
        <v>545</v>
      </c>
    </row>
    <row r="20590" spans="2:3" hidden="1" x14ac:dyDescent="0.35">
      <c r="B20590" s="8" t="s">
        <v>20743</v>
      </c>
      <c r="C20590" s="9" t="s">
        <v>545</v>
      </c>
    </row>
    <row r="20591" spans="2:3" hidden="1" x14ac:dyDescent="0.35">
      <c r="B20591" s="8" t="s">
        <v>20744</v>
      </c>
      <c r="C20591" s="9" t="s">
        <v>545</v>
      </c>
    </row>
    <row r="20592" spans="2:3" hidden="1" x14ac:dyDescent="0.35">
      <c r="B20592" s="8" t="s">
        <v>20745</v>
      </c>
      <c r="C20592" s="9" t="s">
        <v>545</v>
      </c>
    </row>
    <row r="20593" spans="2:3" hidden="1" x14ac:dyDescent="0.35">
      <c r="B20593" s="8" t="s">
        <v>20746</v>
      </c>
      <c r="C20593" s="9" t="s">
        <v>545</v>
      </c>
    </row>
    <row r="20594" spans="2:3" hidden="1" x14ac:dyDescent="0.35">
      <c r="B20594" s="8" t="s">
        <v>20747</v>
      </c>
      <c r="C20594" s="9" t="s">
        <v>271</v>
      </c>
    </row>
    <row r="20595" spans="2:3" hidden="1" x14ac:dyDescent="0.35">
      <c r="B20595" s="8" t="s">
        <v>20748</v>
      </c>
      <c r="C20595" s="9" t="s">
        <v>807</v>
      </c>
    </row>
    <row r="20596" spans="2:3" hidden="1" x14ac:dyDescent="0.35">
      <c r="B20596" s="8" t="s">
        <v>20749</v>
      </c>
      <c r="C20596" s="9" t="s">
        <v>190</v>
      </c>
    </row>
    <row r="20597" spans="2:3" hidden="1" x14ac:dyDescent="0.35">
      <c r="B20597" s="8" t="s">
        <v>20750</v>
      </c>
      <c r="C20597" s="9" t="s">
        <v>190</v>
      </c>
    </row>
    <row r="20598" spans="2:3" hidden="1" x14ac:dyDescent="0.35">
      <c r="B20598" s="8" t="s">
        <v>20751</v>
      </c>
      <c r="C20598" s="9" t="s">
        <v>190</v>
      </c>
    </row>
    <row r="20599" spans="2:3" hidden="1" x14ac:dyDescent="0.35">
      <c r="B20599" s="8" t="s">
        <v>20752</v>
      </c>
      <c r="C20599" s="9" t="s">
        <v>190</v>
      </c>
    </row>
    <row r="20600" spans="2:3" hidden="1" x14ac:dyDescent="0.35">
      <c r="B20600" s="8" t="s">
        <v>20753</v>
      </c>
      <c r="C20600" s="9" t="s">
        <v>190</v>
      </c>
    </row>
    <row r="20601" spans="2:3" hidden="1" x14ac:dyDescent="0.35">
      <c r="B20601" s="8" t="s">
        <v>20754</v>
      </c>
      <c r="C20601" s="9" t="s">
        <v>190</v>
      </c>
    </row>
    <row r="20602" spans="2:3" hidden="1" x14ac:dyDescent="0.35">
      <c r="B20602" s="8" t="s">
        <v>20755</v>
      </c>
      <c r="C20602" s="9" t="s">
        <v>190</v>
      </c>
    </row>
    <row r="20603" spans="2:3" hidden="1" x14ac:dyDescent="0.35">
      <c r="B20603" s="8" t="s">
        <v>20756</v>
      </c>
      <c r="C20603" s="9" t="s">
        <v>190</v>
      </c>
    </row>
    <row r="20604" spans="2:3" hidden="1" x14ac:dyDescent="0.35">
      <c r="B20604" s="8" t="s">
        <v>20757</v>
      </c>
      <c r="C20604" s="9" t="s">
        <v>190</v>
      </c>
    </row>
    <row r="20605" spans="2:3" hidden="1" x14ac:dyDescent="0.35">
      <c r="B20605" s="8" t="s">
        <v>20758</v>
      </c>
      <c r="C20605" s="9" t="s">
        <v>174</v>
      </c>
    </row>
    <row r="20606" spans="2:3" hidden="1" x14ac:dyDescent="0.35">
      <c r="B20606" s="8" t="s">
        <v>20759</v>
      </c>
      <c r="C20606" s="9" t="s">
        <v>174</v>
      </c>
    </row>
    <row r="20607" spans="2:3" hidden="1" x14ac:dyDescent="0.35">
      <c r="B20607" s="8" t="s">
        <v>20760</v>
      </c>
      <c r="C20607" s="9" t="s">
        <v>174</v>
      </c>
    </row>
    <row r="20608" spans="2:3" hidden="1" x14ac:dyDescent="0.35">
      <c r="B20608" s="8" t="s">
        <v>20761</v>
      </c>
      <c r="C20608" s="9" t="s">
        <v>66</v>
      </c>
    </row>
    <row r="20609" spans="2:3" hidden="1" x14ac:dyDescent="0.35">
      <c r="B20609" s="8" t="s">
        <v>20762</v>
      </c>
      <c r="C20609" s="9" t="s">
        <v>174</v>
      </c>
    </row>
    <row r="20610" spans="2:3" hidden="1" x14ac:dyDescent="0.35">
      <c r="B20610" s="8" t="s">
        <v>20763</v>
      </c>
      <c r="C20610" s="9" t="s">
        <v>174</v>
      </c>
    </row>
    <row r="20611" spans="2:3" hidden="1" x14ac:dyDescent="0.35">
      <c r="B20611" s="8" t="s">
        <v>20764</v>
      </c>
      <c r="C20611" s="9" t="s">
        <v>174</v>
      </c>
    </row>
    <row r="20612" spans="2:3" hidden="1" x14ac:dyDescent="0.35">
      <c r="B20612" s="8" t="s">
        <v>20765</v>
      </c>
      <c r="C20612" s="9" t="s">
        <v>174</v>
      </c>
    </row>
    <row r="20613" spans="2:3" hidden="1" x14ac:dyDescent="0.35">
      <c r="B20613" s="8" t="s">
        <v>20766</v>
      </c>
      <c r="C20613" s="9" t="s">
        <v>174</v>
      </c>
    </row>
    <row r="20614" spans="2:3" hidden="1" x14ac:dyDescent="0.35">
      <c r="B20614" s="8" t="s">
        <v>20767</v>
      </c>
      <c r="C20614" s="9" t="s">
        <v>174</v>
      </c>
    </row>
    <row r="20615" spans="2:3" hidden="1" x14ac:dyDescent="0.35">
      <c r="B20615" s="8" t="s">
        <v>20768</v>
      </c>
      <c r="C20615" s="9" t="s">
        <v>174</v>
      </c>
    </row>
    <row r="20616" spans="2:3" hidden="1" x14ac:dyDescent="0.35">
      <c r="B20616" s="8" t="s">
        <v>20769</v>
      </c>
      <c r="C20616" s="9" t="s">
        <v>174</v>
      </c>
    </row>
    <row r="20617" spans="2:3" hidden="1" x14ac:dyDescent="0.35">
      <c r="B20617" s="8" t="s">
        <v>20770</v>
      </c>
      <c r="C20617" s="9" t="s">
        <v>174</v>
      </c>
    </row>
    <row r="20618" spans="2:3" hidden="1" x14ac:dyDescent="0.35">
      <c r="B20618" s="8" t="s">
        <v>20771</v>
      </c>
      <c r="C20618" s="9" t="s">
        <v>842</v>
      </c>
    </row>
    <row r="20619" spans="2:3" hidden="1" x14ac:dyDescent="0.35">
      <c r="B20619" s="8" t="s">
        <v>20772</v>
      </c>
      <c r="C20619" s="9" t="s">
        <v>343</v>
      </c>
    </row>
    <row r="20620" spans="2:3" hidden="1" x14ac:dyDescent="0.35">
      <c r="B20620" s="8" t="s">
        <v>20773</v>
      </c>
      <c r="C20620" s="9" t="s">
        <v>343</v>
      </c>
    </row>
    <row r="20621" spans="2:3" hidden="1" x14ac:dyDescent="0.35">
      <c r="B20621" s="8" t="s">
        <v>20774</v>
      </c>
      <c r="C20621" s="9" t="s">
        <v>842</v>
      </c>
    </row>
    <row r="20622" spans="2:3" hidden="1" x14ac:dyDescent="0.35">
      <c r="B20622" s="8" t="s">
        <v>20775</v>
      </c>
      <c r="C20622" s="9" t="s">
        <v>230</v>
      </c>
    </row>
    <row r="20623" spans="2:3" hidden="1" x14ac:dyDescent="0.35">
      <c r="B20623" s="8" t="s">
        <v>20776</v>
      </c>
      <c r="C20623" s="9" t="s">
        <v>230</v>
      </c>
    </row>
    <row r="20624" spans="2:3" hidden="1" x14ac:dyDescent="0.35">
      <c r="B20624" s="8" t="s">
        <v>20777</v>
      </c>
      <c r="C20624" s="9" t="s">
        <v>243</v>
      </c>
    </row>
    <row r="20625" spans="2:3" hidden="1" x14ac:dyDescent="0.35">
      <c r="B20625" s="8" t="s">
        <v>20778</v>
      </c>
      <c r="C20625" s="9" t="s">
        <v>243</v>
      </c>
    </row>
    <row r="20626" spans="2:3" hidden="1" x14ac:dyDescent="0.35">
      <c r="B20626" s="8" t="s">
        <v>20779</v>
      </c>
      <c r="C20626" s="9" t="s">
        <v>243</v>
      </c>
    </row>
    <row r="20627" spans="2:3" hidden="1" x14ac:dyDescent="0.35">
      <c r="B20627" s="8" t="s">
        <v>20780</v>
      </c>
      <c r="C20627" s="9" t="s">
        <v>243</v>
      </c>
    </row>
    <row r="20628" spans="2:3" hidden="1" x14ac:dyDescent="0.35">
      <c r="B20628" s="8" t="s">
        <v>20781</v>
      </c>
      <c r="C20628" s="9" t="s">
        <v>243</v>
      </c>
    </row>
    <row r="20629" spans="2:3" hidden="1" x14ac:dyDescent="0.35">
      <c r="B20629" s="8" t="s">
        <v>20782</v>
      </c>
      <c r="C20629" s="9" t="s">
        <v>230</v>
      </c>
    </row>
    <row r="20630" spans="2:3" hidden="1" x14ac:dyDescent="0.35">
      <c r="B20630" s="8" t="s">
        <v>20783</v>
      </c>
      <c r="C20630" s="9" t="s">
        <v>230</v>
      </c>
    </row>
    <row r="20631" spans="2:3" hidden="1" x14ac:dyDescent="0.35">
      <c r="B20631" s="8" t="s">
        <v>20784</v>
      </c>
      <c r="C20631" s="9" t="s">
        <v>243</v>
      </c>
    </row>
    <row r="20632" spans="2:3" hidden="1" x14ac:dyDescent="0.35">
      <c r="B20632" s="8" t="s">
        <v>20785</v>
      </c>
      <c r="C20632" s="9" t="s">
        <v>243</v>
      </c>
    </row>
    <row r="20633" spans="2:3" hidden="1" x14ac:dyDescent="0.35">
      <c r="B20633" s="8" t="s">
        <v>20786</v>
      </c>
      <c r="C20633" s="9" t="s">
        <v>213</v>
      </c>
    </row>
    <row r="20634" spans="2:3" hidden="1" x14ac:dyDescent="0.35">
      <c r="B20634" s="8" t="s">
        <v>20787</v>
      </c>
      <c r="C20634" s="9" t="s">
        <v>213</v>
      </c>
    </row>
    <row r="20635" spans="2:3" hidden="1" x14ac:dyDescent="0.35">
      <c r="B20635" s="8" t="s">
        <v>20788</v>
      </c>
      <c r="C20635" s="9" t="s">
        <v>612</v>
      </c>
    </row>
    <row r="20636" spans="2:3" hidden="1" x14ac:dyDescent="0.35">
      <c r="B20636" s="8" t="s">
        <v>20789</v>
      </c>
      <c r="C20636" s="9" t="s">
        <v>2474</v>
      </c>
    </row>
    <row r="20637" spans="2:3" hidden="1" x14ac:dyDescent="0.35">
      <c r="B20637" s="8" t="s">
        <v>20790</v>
      </c>
      <c r="C20637" s="9" t="s">
        <v>52</v>
      </c>
    </row>
    <row r="20638" spans="2:3" hidden="1" x14ac:dyDescent="0.35">
      <c r="B20638" s="8" t="s">
        <v>20791</v>
      </c>
      <c r="C20638" s="9" t="s">
        <v>63</v>
      </c>
    </row>
    <row r="20639" spans="2:3" hidden="1" x14ac:dyDescent="0.35">
      <c r="B20639" s="8" t="s">
        <v>20792</v>
      </c>
      <c r="C20639" s="9" t="s">
        <v>52</v>
      </c>
    </row>
    <row r="20640" spans="2:3" hidden="1" x14ac:dyDescent="0.35">
      <c r="B20640" s="8" t="s">
        <v>20793</v>
      </c>
      <c r="C20640" s="9" t="s">
        <v>63</v>
      </c>
    </row>
    <row r="20641" spans="2:3" hidden="1" x14ac:dyDescent="0.35">
      <c r="B20641" s="8" t="s">
        <v>20794</v>
      </c>
      <c r="C20641" s="9" t="s">
        <v>63</v>
      </c>
    </row>
    <row r="20642" spans="2:3" hidden="1" x14ac:dyDescent="0.35">
      <c r="B20642" s="8" t="s">
        <v>20795</v>
      </c>
      <c r="C20642" s="9" t="s">
        <v>343</v>
      </c>
    </row>
    <row r="20643" spans="2:3" hidden="1" x14ac:dyDescent="0.35">
      <c r="B20643" s="8" t="s">
        <v>20796</v>
      </c>
      <c r="C20643" s="9" t="s">
        <v>343</v>
      </c>
    </row>
    <row r="20644" spans="2:3" hidden="1" x14ac:dyDescent="0.35">
      <c r="B20644" s="8" t="s">
        <v>20797</v>
      </c>
      <c r="C20644" s="9" t="s">
        <v>343</v>
      </c>
    </row>
    <row r="20645" spans="2:3" hidden="1" x14ac:dyDescent="0.35">
      <c r="B20645" s="8" t="s">
        <v>20798</v>
      </c>
      <c r="C20645" s="9" t="s">
        <v>77</v>
      </c>
    </row>
    <row r="20646" spans="2:3" hidden="1" x14ac:dyDescent="0.35">
      <c r="B20646" s="8" t="s">
        <v>20799</v>
      </c>
      <c r="C20646" s="9" t="s">
        <v>77</v>
      </c>
    </row>
    <row r="20647" spans="2:3" hidden="1" x14ac:dyDescent="0.35">
      <c r="B20647" s="8" t="s">
        <v>20800</v>
      </c>
      <c r="C20647" s="9" t="s">
        <v>77</v>
      </c>
    </row>
    <row r="20648" spans="2:3" hidden="1" x14ac:dyDescent="0.35">
      <c r="B20648" s="8" t="s">
        <v>20801</v>
      </c>
      <c r="C20648" s="9" t="s">
        <v>343</v>
      </c>
    </row>
    <row r="20649" spans="2:3" hidden="1" x14ac:dyDescent="0.35">
      <c r="B20649" s="8" t="s">
        <v>20802</v>
      </c>
      <c r="C20649" s="9" t="s">
        <v>131</v>
      </c>
    </row>
    <row r="20650" spans="2:3" hidden="1" x14ac:dyDescent="0.35">
      <c r="B20650" s="8" t="s">
        <v>20803</v>
      </c>
      <c r="C20650" s="9" t="s">
        <v>383</v>
      </c>
    </row>
    <row r="20651" spans="2:3" hidden="1" x14ac:dyDescent="0.35">
      <c r="B20651" s="8" t="s">
        <v>20804</v>
      </c>
      <c r="C20651" s="9" t="s">
        <v>221</v>
      </c>
    </row>
    <row r="20652" spans="2:3" hidden="1" x14ac:dyDescent="0.35">
      <c r="B20652" s="8" t="s">
        <v>20805</v>
      </c>
      <c r="C20652" s="9" t="s">
        <v>221</v>
      </c>
    </row>
    <row r="20653" spans="2:3" hidden="1" x14ac:dyDescent="0.35">
      <c r="B20653" s="8" t="s">
        <v>20806</v>
      </c>
      <c r="C20653" s="9" t="s">
        <v>383</v>
      </c>
    </row>
    <row r="20654" spans="2:3" hidden="1" x14ac:dyDescent="0.35">
      <c r="B20654" s="8" t="s">
        <v>20807</v>
      </c>
      <c r="C20654" s="9" t="s">
        <v>383</v>
      </c>
    </row>
    <row r="20655" spans="2:3" hidden="1" x14ac:dyDescent="0.35">
      <c r="B20655" s="8" t="s">
        <v>20808</v>
      </c>
      <c r="C20655" s="9" t="s">
        <v>383</v>
      </c>
    </row>
    <row r="20656" spans="2:3" hidden="1" x14ac:dyDescent="0.35">
      <c r="B20656" s="8" t="s">
        <v>20809</v>
      </c>
      <c r="C20656" s="9" t="s">
        <v>383</v>
      </c>
    </row>
    <row r="20657" spans="2:3" hidden="1" x14ac:dyDescent="0.35">
      <c r="B20657" s="8" t="s">
        <v>20810</v>
      </c>
      <c r="C20657" s="9" t="s">
        <v>383</v>
      </c>
    </row>
    <row r="20658" spans="2:3" hidden="1" x14ac:dyDescent="0.35">
      <c r="B20658" s="8" t="s">
        <v>20811</v>
      </c>
      <c r="C20658" s="9" t="s">
        <v>133</v>
      </c>
    </row>
    <row r="20659" spans="2:3" hidden="1" x14ac:dyDescent="0.35">
      <c r="B20659" s="8" t="s">
        <v>20812</v>
      </c>
      <c r="C20659" s="9" t="s">
        <v>383</v>
      </c>
    </row>
    <row r="20660" spans="2:3" hidden="1" x14ac:dyDescent="0.35">
      <c r="B20660" s="8" t="s">
        <v>20813</v>
      </c>
      <c r="C20660" s="9" t="s">
        <v>383</v>
      </c>
    </row>
    <row r="20661" spans="2:3" hidden="1" x14ac:dyDescent="0.35">
      <c r="B20661" s="8" t="s">
        <v>20814</v>
      </c>
      <c r="C20661" s="9" t="s">
        <v>97</v>
      </c>
    </row>
    <row r="20662" spans="2:3" hidden="1" x14ac:dyDescent="0.35">
      <c r="B20662" s="8" t="s">
        <v>20815</v>
      </c>
      <c r="C20662" s="9" t="s">
        <v>807</v>
      </c>
    </row>
    <row r="20663" spans="2:3" hidden="1" x14ac:dyDescent="0.35">
      <c r="B20663" s="8" t="s">
        <v>20816</v>
      </c>
      <c r="C20663" s="9" t="s">
        <v>804</v>
      </c>
    </row>
    <row r="20664" spans="2:3" hidden="1" x14ac:dyDescent="0.35">
      <c r="B20664" s="8" t="s">
        <v>20817</v>
      </c>
      <c r="C20664" s="9" t="s">
        <v>804</v>
      </c>
    </row>
    <row r="20665" spans="2:3" hidden="1" x14ac:dyDescent="0.35">
      <c r="B20665" s="8" t="s">
        <v>20818</v>
      </c>
      <c r="C20665" s="9" t="s">
        <v>804</v>
      </c>
    </row>
    <row r="20666" spans="2:3" hidden="1" x14ac:dyDescent="0.35">
      <c r="B20666" s="8" t="s">
        <v>20819</v>
      </c>
      <c r="C20666" s="9" t="s">
        <v>807</v>
      </c>
    </row>
    <row r="20667" spans="2:3" hidden="1" x14ac:dyDescent="0.35">
      <c r="B20667" s="8" t="s">
        <v>20820</v>
      </c>
      <c r="C20667" s="9" t="s">
        <v>804</v>
      </c>
    </row>
    <row r="20668" spans="2:3" hidden="1" x14ac:dyDescent="0.35">
      <c r="B20668" s="8" t="s">
        <v>20821</v>
      </c>
      <c r="C20668" s="9" t="s">
        <v>807</v>
      </c>
    </row>
    <row r="20669" spans="2:3" hidden="1" x14ac:dyDescent="0.35">
      <c r="B20669" s="8" t="s">
        <v>20822</v>
      </c>
      <c r="C20669" s="9" t="s">
        <v>807</v>
      </c>
    </row>
    <row r="20670" spans="2:3" hidden="1" x14ac:dyDescent="0.35">
      <c r="B20670" s="8" t="s">
        <v>20823</v>
      </c>
      <c r="C20670" s="9" t="s">
        <v>926</v>
      </c>
    </row>
    <row r="20671" spans="2:3" hidden="1" x14ac:dyDescent="0.35">
      <c r="B20671" s="8" t="s">
        <v>20824</v>
      </c>
      <c r="C20671" s="9" t="s">
        <v>926</v>
      </c>
    </row>
    <row r="20672" spans="2:3" hidden="1" x14ac:dyDescent="0.35">
      <c r="B20672" s="8" t="s">
        <v>20825</v>
      </c>
      <c r="C20672" s="9" t="s">
        <v>926</v>
      </c>
    </row>
    <row r="20673" spans="2:3" hidden="1" x14ac:dyDescent="0.35">
      <c r="B20673" s="8" t="s">
        <v>20826</v>
      </c>
      <c r="C20673" s="9" t="s">
        <v>804</v>
      </c>
    </row>
    <row r="20674" spans="2:3" hidden="1" x14ac:dyDescent="0.35">
      <c r="B20674" s="8" t="s">
        <v>20827</v>
      </c>
      <c r="C20674" s="9" t="s">
        <v>429</v>
      </c>
    </row>
    <row r="20675" spans="2:3" hidden="1" x14ac:dyDescent="0.35">
      <c r="B20675" s="8" t="s">
        <v>20828</v>
      </c>
      <c r="C20675" s="9" t="s">
        <v>429</v>
      </c>
    </row>
    <row r="20676" spans="2:3" hidden="1" x14ac:dyDescent="0.35">
      <c r="B20676" s="8" t="s">
        <v>20829</v>
      </c>
      <c r="C20676" s="9" t="s">
        <v>429</v>
      </c>
    </row>
    <row r="20677" spans="2:3" hidden="1" x14ac:dyDescent="0.35">
      <c r="B20677" s="8" t="s">
        <v>20830</v>
      </c>
      <c r="C20677" s="9" t="s">
        <v>429</v>
      </c>
    </row>
    <row r="20678" spans="2:3" hidden="1" x14ac:dyDescent="0.35">
      <c r="B20678" s="8" t="s">
        <v>20831</v>
      </c>
      <c r="C20678" s="9" t="s">
        <v>429</v>
      </c>
    </row>
    <row r="20679" spans="2:3" hidden="1" x14ac:dyDescent="0.35">
      <c r="B20679" s="8" t="s">
        <v>20832</v>
      </c>
      <c r="C20679" s="9" t="s">
        <v>429</v>
      </c>
    </row>
    <row r="20680" spans="2:3" hidden="1" x14ac:dyDescent="0.35">
      <c r="B20680" s="8" t="s">
        <v>20833</v>
      </c>
      <c r="C20680" s="9" t="s">
        <v>18584</v>
      </c>
    </row>
    <row r="20681" spans="2:3" hidden="1" x14ac:dyDescent="0.35">
      <c r="B20681" s="8" t="s">
        <v>20834</v>
      </c>
      <c r="C20681" s="9" t="s">
        <v>18584</v>
      </c>
    </row>
    <row r="20682" spans="2:3" hidden="1" x14ac:dyDescent="0.35">
      <c r="B20682" s="8" t="s">
        <v>20835</v>
      </c>
      <c r="C20682" s="9" t="s">
        <v>18584</v>
      </c>
    </row>
    <row r="20683" spans="2:3" hidden="1" x14ac:dyDescent="0.35">
      <c r="B20683" s="8" t="s">
        <v>20836</v>
      </c>
      <c r="C20683" s="9" t="s">
        <v>18584</v>
      </c>
    </row>
    <row r="20684" spans="2:3" hidden="1" x14ac:dyDescent="0.35">
      <c r="B20684" s="8" t="s">
        <v>20837</v>
      </c>
      <c r="C20684" s="9" t="s">
        <v>18584</v>
      </c>
    </row>
    <row r="20685" spans="2:3" hidden="1" x14ac:dyDescent="0.35">
      <c r="B20685" s="8" t="s">
        <v>20838</v>
      </c>
      <c r="C20685" s="9" t="s">
        <v>18584</v>
      </c>
    </row>
    <row r="20686" spans="2:3" hidden="1" x14ac:dyDescent="0.35">
      <c r="B20686" s="8" t="s">
        <v>20839</v>
      </c>
      <c r="C20686" s="9" t="s">
        <v>18584</v>
      </c>
    </row>
    <row r="20687" spans="2:3" hidden="1" x14ac:dyDescent="0.35">
      <c r="B20687" s="8" t="s">
        <v>20840</v>
      </c>
      <c r="C20687" s="9" t="s">
        <v>18584</v>
      </c>
    </row>
    <row r="20688" spans="2:3" hidden="1" x14ac:dyDescent="0.35">
      <c r="B20688" s="8" t="s">
        <v>20841</v>
      </c>
      <c r="C20688" s="9" t="s">
        <v>18584</v>
      </c>
    </row>
    <row r="20689" spans="2:3" hidden="1" x14ac:dyDescent="0.35">
      <c r="B20689" s="8" t="s">
        <v>20842</v>
      </c>
      <c r="C20689" s="9" t="s">
        <v>181</v>
      </c>
    </row>
    <row r="20690" spans="2:3" hidden="1" x14ac:dyDescent="0.35">
      <c r="B20690" s="8" t="s">
        <v>20843</v>
      </c>
      <c r="C20690" s="9" t="s">
        <v>181</v>
      </c>
    </row>
    <row r="20691" spans="2:3" hidden="1" x14ac:dyDescent="0.35">
      <c r="B20691" s="8" t="s">
        <v>20844</v>
      </c>
      <c r="C20691" s="9" t="s">
        <v>181</v>
      </c>
    </row>
    <row r="20692" spans="2:3" hidden="1" x14ac:dyDescent="0.35">
      <c r="B20692" s="8" t="s">
        <v>20845</v>
      </c>
      <c r="C20692" s="9" t="s">
        <v>181</v>
      </c>
    </row>
    <row r="20693" spans="2:3" hidden="1" x14ac:dyDescent="0.35">
      <c r="B20693" s="8" t="s">
        <v>20846</v>
      </c>
      <c r="C20693" s="9" t="s">
        <v>181</v>
      </c>
    </row>
    <row r="20694" spans="2:3" hidden="1" x14ac:dyDescent="0.35">
      <c r="B20694" s="8" t="s">
        <v>20847</v>
      </c>
      <c r="C20694" s="9" t="s">
        <v>181</v>
      </c>
    </row>
    <row r="20695" spans="2:3" hidden="1" x14ac:dyDescent="0.35">
      <c r="B20695" s="8" t="s">
        <v>20848</v>
      </c>
      <c r="C20695" s="9" t="s">
        <v>181</v>
      </c>
    </row>
    <row r="20696" spans="2:3" hidden="1" x14ac:dyDescent="0.35">
      <c r="B20696" s="8" t="s">
        <v>20849</v>
      </c>
      <c r="C20696" s="9" t="s">
        <v>91</v>
      </c>
    </row>
    <row r="20697" spans="2:3" hidden="1" x14ac:dyDescent="0.35">
      <c r="B20697" s="8" t="s">
        <v>20850</v>
      </c>
      <c r="C20697" s="9" t="s">
        <v>91</v>
      </c>
    </row>
    <row r="20698" spans="2:3" hidden="1" x14ac:dyDescent="0.35">
      <c r="B20698" s="8" t="s">
        <v>20851</v>
      </c>
      <c r="C20698" s="9" t="s">
        <v>181</v>
      </c>
    </row>
    <row r="20699" spans="2:3" hidden="1" x14ac:dyDescent="0.35">
      <c r="B20699" s="8" t="s">
        <v>20852</v>
      </c>
      <c r="C20699" s="9" t="s">
        <v>91</v>
      </c>
    </row>
    <row r="20700" spans="2:3" hidden="1" x14ac:dyDescent="0.35">
      <c r="B20700" s="8" t="s">
        <v>20853</v>
      </c>
      <c r="C20700" s="9" t="s">
        <v>81</v>
      </c>
    </row>
    <row r="20701" spans="2:3" hidden="1" x14ac:dyDescent="0.35">
      <c r="B20701" s="8" t="s">
        <v>20854</v>
      </c>
      <c r="C20701" s="9" t="s">
        <v>81</v>
      </c>
    </row>
    <row r="20702" spans="2:3" hidden="1" x14ac:dyDescent="0.35">
      <c r="B20702" s="8" t="s">
        <v>20855</v>
      </c>
      <c r="C20702" s="9" t="s">
        <v>84</v>
      </c>
    </row>
    <row r="20703" spans="2:3" hidden="1" x14ac:dyDescent="0.35">
      <c r="B20703" s="8" t="s">
        <v>20856</v>
      </c>
      <c r="C20703" s="9" t="s">
        <v>84</v>
      </c>
    </row>
    <row r="20704" spans="2:3" hidden="1" x14ac:dyDescent="0.35">
      <c r="B20704" s="8" t="s">
        <v>20857</v>
      </c>
      <c r="C20704" s="9" t="s">
        <v>81</v>
      </c>
    </row>
    <row r="20705" spans="2:3" hidden="1" x14ac:dyDescent="0.35">
      <c r="B20705" s="8" t="s">
        <v>20858</v>
      </c>
      <c r="C20705" s="9" t="s">
        <v>287</v>
      </c>
    </row>
    <row r="20706" spans="2:3" hidden="1" x14ac:dyDescent="0.35">
      <c r="B20706" s="8" t="s">
        <v>20859</v>
      </c>
      <c r="C20706" s="9" t="s">
        <v>287</v>
      </c>
    </row>
    <row r="20707" spans="2:3" hidden="1" x14ac:dyDescent="0.35">
      <c r="B20707" s="8" t="s">
        <v>20860</v>
      </c>
      <c r="C20707" s="9" t="s">
        <v>81</v>
      </c>
    </row>
    <row r="20708" spans="2:3" hidden="1" x14ac:dyDescent="0.35">
      <c r="B20708" s="8" t="s">
        <v>20861</v>
      </c>
      <c r="C20708" s="9" t="s">
        <v>81</v>
      </c>
    </row>
    <row r="20709" spans="2:3" hidden="1" x14ac:dyDescent="0.35">
      <c r="B20709" s="8" t="s">
        <v>20862</v>
      </c>
      <c r="C20709" s="9" t="s">
        <v>84</v>
      </c>
    </row>
    <row r="20710" spans="2:3" hidden="1" x14ac:dyDescent="0.35">
      <c r="B20710" s="8" t="s">
        <v>20863</v>
      </c>
      <c r="C20710" s="9" t="s">
        <v>84</v>
      </c>
    </row>
    <row r="20711" spans="2:3" hidden="1" x14ac:dyDescent="0.35">
      <c r="B20711" s="8" t="s">
        <v>20864</v>
      </c>
      <c r="C20711" s="9" t="s">
        <v>84</v>
      </c>
    </row>
    <row r="20712" spans="2:3" hidden="1" x14ac:dyDescent="0.35">
      <c r="B20712" s="8" t="s">
        <v>20865</v>
      </c>
      <c r="C20712" s="9" t="s">
        <v>84</v>
      </c>
    </row>
    <row r="20713" spans="2:3" hidden="1" x14ac:dyDescent="0.35">
      <c r="B20713" s="8" t="s">
        <v>20866</v>
      </c>
      <c r="C20713" s="9" t="s">
        <v>287</v>
      </c>
    </row>
    <row r="20714" spans="2:3" hidden="1" x14ac:dyDescent="0.35">
      <c r="B20714" s="8" t="s">
        <v>20867</v>
      </c>
      <c r="C20714" s="9" t="s">
        <v>84</v>
      </c>
    </row>
    <row r="20715" spans="2:3" hidden="1" x14ac:dyDescent="0.35">
      <c r="B20715" s="8" t="s">
        <v>20868</v>
      </c>
      <c r="C20715" s="9" t="s">
        <v>753</v>
      </c>
    </row>
    <row r="20716" spans="2:3" hidden="1" x14ac:dyDescent="0.35">
      <c r="B20716" s="8" t="s">
        <v>20869</v>
      </c>
      <c r="C20716" s="9" t="s">
        <v>753</v>
      </c>
    </row>
    <row r="20717" spans="2:3" hidden="1" x14ac:dyDescent="0.35">
      <c r="B20717" s="8" t="s">
        <v>20870</v>
      </c>
      <c r="C20717" s="9" t="s">
        <v>84</v>
      </c>
    </row>
    <row r="20718" spans="2:3" hidden="1" x14ac:dyDescent="0.35">
      <c r="B20718" s="8" t="s">
        <v>20871</v>
      </c>
      <c r="C20718" s="9" t="s">
        <v>84</v>
      </c>
    </row>
    <row r="20719" spans="2:3" hidden="1" x14ac:dyDescent="0.35">
      <c r="B20719" s="8" t="s">
        <v>20872</v>
      </c>
      <c r="C20719" s="9" t="s">
        <v>84</v>
      </c>
    </row>
    <row r="20720" spans="2:3" hidden="1" x14ac:dyDescent="0.35">
      <c r="B20720" s="8" t="s">
        <v>20873</v>
      </c>
      <c r="C20720" s="9" t="s">
        <v>84</v>
      </c>
    </row>
    <row r="20721" spans="2:3" hidden="1" x14ac:dyDescent="0.35">
      <c r="B20721" s="8" t="s">
        <v>20874</v>
      </c>
      <c r="C20721" s="9" t="s">
        <v>84</v>
      </c>
    </row>
    <row r="20722" spans="2:3" hidden="1" x14ac:dyDescent="0.35">
      <c r="B20722" s="8" t="s">
        <v>20875</v>
      </c>
      <c r="C20722" s="9" t="s">
        <v>84</v>
      </c>
    </row>
    <row r="20723" spans="2:3" hidden="1" x14ac:dyDescent="0.35">
      <c r="B20723" s="8" t="s">
        <v>20876</v>
      </c>
      <c r="C20723" s="9" t="s">
        <v>84</v>
      </c>
    </row>
    <row r="20724" spans="2:3" hidden="1" x14ac:dyDescent="0.35">
      <c r="B20724" s="8" t="s">
        <v>20877</v>
      </c>
      <c r="C20724" s="9" t="s">
        <v>81</v>
      </c>
    </row>
    <row r="20725" spans="2:3" hidden="1" x14ac:dyDescent="0.35">
      <c r="B20725" s="8" t="s">
        <v>20878</v>
      </c>
      <c r="C20725" s="9" t="s">
        <v>81</v>
      </c>
    </row>
    <row r="20726" spans="2:3" hidden="1" x14ac:dyDescent="0.35">
      <c r="B20726" s="8" t="s">
        <v>20879</v>
      </c>
      <c r="C20726" s="9" t="s">
        <v>84</v>
      </c>
    </row>
    <row r="20727" spans="2:3" hidden="1" x14ac:dyDescent="0.35">
      <c r="B20727" s="8" t="s">
        <v>20880</v>
      </c>
      <c r="C20727" s="9" t="s">
        <v>287</v>
      </c>
    </row>
    <row r="20728" spans="2:3" hidden="1" x14ac:dyDescent="0.35">
      <c r="B20728" s="8" t="s">
        <v>20881</v>
      </c>
      <c r="C20728" s="9" t="s">
        <v>81</v>
      </c>
    </row>
    <row r="20729" spans="2:3" hidden="1" x14ac:dyDescent="0.35">
      <c r="B20729" s="8" t="s">
        <v>20882</v>
      </c>
      <c r="C20729" s="9" t="s">
        <v>753</v>
      </c>
    </row>
    <row r="20730" spans="2:3" hidden="1" x14ac:dyDescent="0.35">
      <c r="B20730" s="8" t="s">
        <v>20883</v>
      </c>
      <c r="C20730" s="9" t="s">
        <v>753</v>
      </c>
    </row>
    <row r="20731" spans="2:3" hidden="1" x14ac:dyDescent="0.35">
      <c r="B20731" s="8" t="s">
        <v>20884</v>
      </c>
      <c r="C20731" s="9" t="s">
        <v>81</v>
      </c>
    </row>
    <row r="20732" spans="2:3" hidden="1" x14ac:dyDescent="0.35">
      <c r="B20732" s="8" t="s">
        <v>20885</v>
      </c>
      <c r="C20732" s="9" t="s">
        <v>81</v>
      </c>
    </row>
    <row r="20733" spans="2:3" hidden="1" x14ac:dyDescent="0.35">
      <c r="B20733" s="8" t="s">
        <v>20886</v>
      </c>
      <c r="C20733" s="9" t="s">
        <v>81</v>
      </c>
    </row>
    <row r="20734" spans="2:3" hidden="1" x14ac:dyDescent="0.35">
      <c r="B20734" s="8" t="s">
        <v>20887</v>
      </c>
      <c r="C20734" s="9" t="s">
        <v>81</v>
      </c>
    </row>
    <row r="20735" spans="2:3" hidden="1" x14ac:dyDescent="0.35">
      <c r="B20735" s="8" t="s">
        <v>20888</v>
      </c>
      <c r="C20735" s="9" t="s">
        <v>81</v>
      </c>
    </row>
    <row r="20736" spans="2:3" hidden="1" x14ac:dyDescent="0.35">
      <c r="B20736" s="8" t="s">
        <v>20889</v>
      </c>
      <c r="C20736" s="9" t="s">
        <v>18777</v>
      </c>
    </row>
    <row r="20737" spans="2:3" hidden="1" x14ac:dyDescent="0.35">
      <c r="B20737" s="8" t="s">
        <v>20890</v>
      </c>
      <c r="C20737" s="9" t="s">
        <v>339</v>
      </c>
    </row>
    <row r="20738" spans="2:3" hidden="1" x14ac:dyDescent="0.35">
      <c r="B20738" s="8" t="s">
        <v>20891</v>
      </c>
      <c r="C20738" s="9" t="s">
        <v>339</v>
      </c>
    </row>
    <row r="20739" spans="2:3" hidden="1" x14ac:dyDescent="0.35">
      <c r="B20739" s="8" t="s">
        <v>20892</v>
      </c>
      <c r="C20739" s="9" t="s">
        <v>339</v>
      </c>
    </row>
    <row r="20740" spans="2:3" hidden="1" x14ac:dyDescent="0.35">
      <c r="B20740" s="8" t="s">
        <v>20893</v>
      </c>
      <c r="C20740" s="9" t="s">
        <v>339</v>
      </c>
    </row>
    <row r="20741" spans="2:3" hidden="1" x14ac:dyDescent="0.35">
      <c r="B20741" s="8" t="s">
        <v>20894</v>
      </c>
      <c r="C20741" s="9" t="s">
        <v>18777</v>
      </c>
    </row>
    <row r="20742" spans="2:3" hidden="1" x14ac:dyDescent="0.35">
      <c r="B20742" s="8" t="s">
        <v>20895</v>
      </c>
      <c r="C20742" s="9" t="s">
        <v>18777</v>
      </c>
    </row>
    <row r="20743" spans="2:3" hidden="1" x14ac:dyDescent="0.35">
      <c r="B20743" s="8" t="s">
        <v>20896</v>
      </c>
      <c r="C20743" s="9" t="s">
        <v>18777</v>
      </c>
    </row>
    <row r="20744" spans="2:3" hidden="1" x14ac:dyDescent="0.35">
      <c r="B20744" s="8" t="s">
        <v>20897</v>
      </c>
      <c r="C20744" s="9" t="s">
        <v>18777</v>
      </c>
    </row>
    <row r="20745" spans="2:3" hidden="1" x14ac:dyDescent="0.35">
      <c r="B20745" s="8" t="s">
        <v>20898</v>
      </c>
      <c r="C20745" s="9" t="s">
        <v>339</v>
      </c>
    </row>
    <row r="20746" spans="2:3" hidden="1" x14ac:dyDescent="0.35">
      <c r="B20746" s="8" t="s">
        <v>20899</v>
      </c>
      <c r="C20746" s="9" t="s">
        <v>339</v>
      </c>
    </row>
    <row r="20747" spans="2:3" hidden="1" x14ac:dyDescent="0.35">
      <c r="B20747" s="8" t="s">
        <v>20900</v>
      </c>
      <c r="C20747" s="9" t="s">
        <v>339</v>
      </c>
    </row>
    <row r="20748" spans="2:3" hidden="1" x14ac:dyDescent="0.35">
      <c r="B20748" s="8" t="s">
        <v>20901</v>
      </c>
      <c r="C20748" s="9" t="s">
        <v>18777</v>
      </c>
    </row>
    <row r="20749" spans="2:3" hidden="1" x14ac:dyDescent="0.35">
      <c r="B20749" s="8" t="s">
        <v>20902</v>
      </c>
      <c r="C20749" s="9" t="s">
        <v>18777</v>
      </c>
    </row>
    <row r="20750" spans="2:3" hidden="1" x14ac:dyDescent="0.35">
      <c r="B20750" s="8" t="s">
        <v>20903</v>
      </c>
      <c r="C20750" s="9" t="s">
        <v>339</v>
      </c>
    </row>
    <row r="20751" spans="2:3" hidden="1" x14ac:dyDescent="0.35">
      <c r="B20751" s="8" t="s">
        <v>20904</v>
      </c>
      <c r="C20751" s="9" t="s">
        <v>339</v>
      </c>
    </row>
    <row r="20752" spans="2:3" hidden="1" x14ac:dyDescent="0.35">
      <c r="B20752" s="8" t="s">
        <v>20905</v>
      </c>
      <c r="C20752" s="9" t="s">
        <v>339</v>
      </c>
    </row>
    <row r="20753" spans="2:3" hidden="1" x14ac:dyDescent="0.35">
      <c r="B20753" s="8" t="s">
        <v>20906</v>
      </c>
      <c r="C20753" s="9" t="s">
        <v>18777</v>
      </c>
    </row>
    <row r="20754" spans="2:3" hidden="1" x14ac:dyDescent="0.35">
      <c r="B20754" s="8" t="s">
        <v>20907</v>
      </c>
      <c r="C20754" s="9" t="s">
        <v>339</v>
      </c>
    </row>
    <row r="20755" spans="2:3" hidden="1" x14ac:dyDescent="0.35">
      <c r="B20755" s="8" t="s">
        <v>20908</v>
      </c>
      <c r="C20755" s="9" t="s">
        <v>339</v>
      </c>
    </row>
    <row r="20756" spans="2:3" hidden="1" x14ac:dyDescent="0.35">
      <c r="B20756" s="8" t="s">
        <v>20909</v>
      </c>
      <c r="C20756" s="9" t="s">
        <v>339</v>
      </c>
    </row>
    <row r="20757" spans="2:3" hidden="1" x14ac:dyDescent="0.35">
      <c r="B20757" s="8" t="s">
        <v>20910</v>
      </c>
      <c r="C20757" s="9" t="s">
        <v>127</v>
      </c>
    </row>
    <row r="20758" spans="2:3" hidden="1" x14ac:dyDescent="0.35">
      <c r="B20758" s="8" t="s">
        <v>20911</v>
      </c>
      <c r="C20758" s="9" t="s">
        <v>127</v>
      </c>
    </row>
    <row r="20759" spans="2:3" hidden="1" x14ac:dyDescent="0.35">
      <c r="B20759" s="8" t="s">
        <v>20912</v>
      </c>
      <c r="C20759" s="9" t="s">
        <v>33</v>
      </c>
    </row>
    <row r="20760" spans="2:3" hidden="1" x14ac:dyDescent="0.35">
      <c r="B20760" s="8" t="s">
        <v>20913</v>
      </c>
      <c r="C20760" s="9" t="s">
        <v>33</v>
      </c>
    </row>
    <row r="20761" spans="2:3" hidden="1" x14ac:dyDescent="0.35">
      <c r="B20761" s="8" t="s">
        <v>20914</v>
      </c>
      <c r="C20761" s="9" t="s">
        <v>33</v>
      </c>
    </row>
    <row r="20762" spans="2:3" hidden="1" x14ac:dyDescent="0.35">
      <c r="B20762" s="8" t="s">
        <v>20915</v>
      </c>
      <c r="C20762" s="9" t="s">
        <v>127</v>
      </c>
    </row>
    <row r="20763" spans="2:3" hidden="1" x14ac:dyDescent="0.35">
      <c r="B20763" s="8" t="s">
        <v>20916</v>
      </c>
      <c r="C20763" s="9" t="s">
        <v>127</v>
      </c>
    </row>
    <row r="20764" spans="2:3" hidden="1" x14ac:dyDescent="0.35">
      <c r="B20764" s="8" t="s">
        <v>20917</v>
      </c>
      <c r="C20764" s="9" t="s">
        <v>127</v>
      </c>
    </row>
    <row r="20765" spans="2:3" hidden="1" x14ac:dyDescent="0.35">
      <c r="B20765" s="8" t="s">
        <v>20918</v>
      </c>
      <c r="C20765" s="9" t="s">
        <v>268</v>
      </c>
    </row>
    <row r="20766" spans="2:3" hidden="1" x14ac:dyDescent="0.35">
      <c r="B20766" s="8" t="s">
        <v>20919</v>
      </c>
      <c r="C20766" s="9" t="s">
        <v>268</v>
      </c>
    </row>
    <row r="20767" spans="2:3" hidden="1" x14ac:dyDescent="0.35">
      <c r="B20767" s="8" t="s">
        <v>20920</v>
      </c>
      <c r="C20767" s="9" t="s">
        <v>238</v>
      </c>
    </row>
    <row r="20768" spans="2:3" hidden="1" x14ac:dyDescent="0.35">
      <c r="B20768" s="8" t="s">
        <v>20921</v>
      </c>
      <c r="C20768" s="9" t="s">
        <v>268</v>
      </c>
    </row>
    <row r="20769" spans="2:3" hidden="1" x14ac:dyDescent="0.35">
      <c r="B20769" s="8" t="s">
        <v>20922</v>
      </c>
      <c r="C20769" s="9" t="s">
        <v>268</v>
      </c>
    </row>
    <row r="20770" spans="2:3" hidden="1" x14ac:dyDescent="0.35">
      <c r="B20770" s="8" t="s">
        <v>20923</v>
      </c>
      <c r="C20770" s="9" t="s">
        <v>268</v>
      </c>
    </row>
    <row r="20771" spans="2:3" hidden="1" x14ac:dyDescent="0.35">
      <c r="B20771" s="8" t="s">
        <v>20924</v>
      </c>
      <c r="C20771" s="9" t="s">
        <v>268</v>
      </c>
    </row>
    <row r="20772" spans="2:3" hidden="1" x14ac:dyDescent="0.35">
      <c r="B20772" s="8" t="s">
        <v>20925</v>
      </c>
      <c r="C20772" s="9" t="s">
        <v>268</v>
      </c>
    </row>
    <row r="20773" spans="2:3" hidden="1" x14ac:dyDescent="0.35">
      <c r="B20773" s="8" t="s">
        <v>20926</v>
      </c>
      <c r="C20773" s="9" t="s">
        <v>268</v>
      </c>
    </row>
    <row r="20774" spans="2:3" hidden="1" x14ac:dyDescent="0.35">
      <c r="B20774" s="8" t="s">
        <v>20927</v>
      </c>
      <c r="C20774" s="9" t="s">
        <v>268</v>
      </c>
    </row>
    <row r="20775" spans="2:3" hidden="1" x14ac:dyDescent="0.35">
      <c r="B20775" s="8" t="s">
        <v>20928</v>
      </c>
      <c r="C20775" s="9" t="s">
        <v>268</v>
      </c>
    </row>
    <row r="20776" spans="2:3" hidden="1" x14ac:dyDescent="0.35">
      <c r="B20776" s="8" t="s">
        <v>20929</v>
      </c>
      <c r="C20776" s="9" t="s">
        <v>268</v>
      </c>
    </row>
    <row r="20777" spans="2:3" hidden="1" x14ac:dyDescent="0.35">
      <c r="B20777" s="8" t="s">
        <v>20930</v>
      </c>
      <c r="C20777" s="9" t="s">
        <v>268</v>
      </c>
    </row>
    <row r="20778" spans="2:3" hidden="1" x14ac:dyDescent="0.35">
      <c r="B20778" s="8" t="s">
        <v>20931</v>
      </c>
      <c r="C20778" s="9" t="s">
        <v>238</v>
      </c>
    </row>
    <row r="20779" spans="2:3" hidden="1" x14ac:dyDescent="0.35">
      <c r="B20779" s="8" t="s">
        <v>20932</v>
      </c>
      <c r="C20779" s="9" t="s">
        <v>238</v>
      </c>
    </row>
    <row r="20780" spans="2:3" hidden="1" x14ac:dyDescent="0.35">
      <c r="B20780" s="8" t="s">
        <v>20933</v>
      </c>
      <c r="C20780" s="9" t="s">
        <v>268</v>
      </c>
    </row>
    <row r="20781" spans="2:3" hidden="1" x14ac:dyDescent="0.35">
      <c r="B20781" s="8" t="s">
        <v>20934</v>
      </c>
      <c r="C20781" s="9" t="s">
        <v>268</v>
      </c>
    </row>
    <row r="20782" spans="2:3" hidden="1" x14ac:dyDescent="0.35">
      <c r="B20782" s="8" t="s">
        <v>20935</v>
      </c>
      <c r="C20782" s="9" t="s">
        <v>238</v>
      </c>
    </row>
    <row r="20783" spans="2:3" hidden="1" x14ac:dyDescent="0.35">
      <c r="B20783" s="8" t="s">
        <v>20936</v>
      </c>
      <c r="C20783" s="9" t="s">
        <v>268</v>
      </c>
    </row>
    <row r="20784" spans="2:3" hidden="1" x14ac:dyDescent="0.35">
      <c r="B20784" s="8" t="s">
        <v>20937</v>
      </c>
      <c r="C20784" s="9" t="s">
        <v>268</v>
      </c>
    </row>
    <row r="20785" spans="2:3" hidden="1" x14ac:dyDescent="0.35">
      <c r="B20785" s="8" t="s">
        <v>20938</v>
      </c>
      <c r="C20785" s="9" t="s">
        <v>268</v>
      </c>
    </row>
    <row r="20786" spans="2:3" hidden="1" x14ac:dyDescent="0.35">
      <c r="B20786" s="8" t="s">
        <v>20939</v>
      </c>
      <c r="C20786" s="9" t="s">
        <v>268</v>
      </c>
    </row>
    <row r="20787" spans="2:3" hidden="1" x14ac:dyDescent="0.35">
      <c r="B20787" s="8" t="s">
        <v>20940</v>
      </c>
      <c r="C20787" s="9" t="s">
        <v>268</v>
      </c>
    </row>
    <row r="20788" spans="2:3" hidden="1" x14ac:dyDescent="0.35">
      <c r="B20788" s="8" t="s">
        <v>20941</v>
      </c>
      <c r="C20788" s="9" t="s">
        <v>238</v>
      </c>
    </row>
    <row r="20789" spans="2:3" hidden="1" x14ac:dyDescent="0.35">
      <c r="B20789" s="8" t="s">
        <v>20942</v>
      </c>
      <c r="C20789" s="9" t="s">
        <v>238</v>
      </c>
    </row>
    <row r="20790" spans="2:3" hidden="1" x14ac:dyDescent="0.35">
      <c r="B20790" s="8" t="s">
        <v>20943</v>
      </c>
      <c r="C20790" s="9" t="s">
        <v>268</v>
      </c>
    </row>
    <row r="20791" spans="2:3" hidden="1" x14ac:dyDescent="0.35">
      <c r="B20791" s="8" t="s">
        <v>20944</v>
      </c>
      <c r="C20791" s="9" t="s">
        <v>268</v>
      </c>
    </row>
    <row r="20792" spans="2:3" hidden="1" x14ac:dyDescent="0.35">
      <c r="B20792" s="8" t="s">
        <v>20945</v>
      </c>
      <c r="C20792" s="9" t="s">
        <v>268</v>
      </c>
    </row>
    <row r="20793" spans="2:3" hidden="1" x14ac:dyDescent="0.35">
      <c r="B20793" s="8" t="s">
        <v>20946</v>
      </c>
      <c r="C20793" s="9" t="s">
        <v>268</v>
      </c>
    </row>
    <row r="20794" spans="2:3" hidden="1" x14ac:dyDescent="0.35">
      <c r="B20794" s="8" t="s">
        <v>20947</v>
      </c>
      <c r="C20794" s="9" t="s">
        <v>268</v>
      </c>
    </row>
    <row r="20795" spans="2:3" hidden="1" x14ac:dyDescent="0.35">
      <c r="B20795" s="8" t="s">
        <v>20948</v>
      </c>
      <c r="C20795" s="9" t="s">
        <v>268</v>
      </c>
    </row>
    <row r="20796" spans="2:3" hidden="1" x14ac:dyDescent="0.35">
      <c r="B20796" s="8" t="s">
        <v>20949</v>
      </c>
      <c r="C20796" s="9" t="s">
        <v>268</v>
      </c>
    </row>
    <row r="20797" spans="2:3" hidden="1" x14ac:dyDescent="0.35">
      <c r="B20797" s="8" t="s">
        <v>20950</v>
      </c>
      <c r="C20797" s="9" t="s">
        <v>10</v>
      </c>
    </row>
    <row r="20798" spans="2:3" hidden="1" x14ac:dyDescent="0.35">
      <c r="B20798" s="8" t="s">
        <v>20951</v>
      </c>
      <c r="C20798" s="9" t="s">
        <v>10</v>
      </c>
    </row>
    <row r="20799" spans="2:3" hidden="1" x14ac:dyDescent="0.35">
      <c r="B20799" s="8" t="s">
        <v>20952</v>
      </c>
      <c r="C20799" s="9" t="s">
        <v>10</v>
      </c>
    </row>
    <row r="20800" spans="2:3" hidden="1" x14ac:dyDescent="0.35">
      <c r="B20800" s="8" t="s">
        <v>20953</v>
      </c>
      <c r="C20800" s="9" t="s">
        <v>10</v>
      </c>
    </row>
    <row r="20801" spans="2:3" hidden="1" x14ac:dyDescent="0.35">
      <c r="B20801" s="8" t="s">
        <v>20954</v>
      </c>
      <c r="C20801" s="9" t="s">
        <v>10</v>
      </c>
    </row>
    <row r="20802" spans="2:3" hidden="1" x14ac:dyDescent="0.35">
      <c r="B20802" s="8" t="s">
        <v>20955</v>
      </c>
      <c r="C20802" s="9" t="s">
        <v>10</v>
      </c>
    </row>
    <row r="20803" spans="2:3" hidden="1" x14ac:dyDescent="0.35">
      <c r="B20803" s="8" t="s">
        <v>20956</v>
      </c>
      <c r="C20803" s="9" t="s">
        <v>10</v>
      </c>
    </row>
    <row r="20804" spans="2:3" hidden="1" x14ac:dyDescent="0.35">
      <c r="B20804" s="8" t="s">
        <v>20957</v>
      </c>
      <c r="C20804" s="9" t="s">
        <v>10</v>
      </c>
    </row>
    <row r="20805" spans="2:3" hidden="1" x14ac:dyDescent="0.35">
      <c r="B20805" s="8" t="s">
        <v>20958</v>
      </c>
      <c r="C20805" s="9" t="s">
        <v>10</v>
      </c>
    </row>
    <row r="20806" spans="2:3" hidden="1" x14ac:dyDescent="0.35">
      <c r="B20806" s="8" t="s">
        <v>20959</v>
      </c>
      <c r="C20806" s="9" t="s">
        <v>10</v>
      </c>
    </row>
    <row r="20807" spans="2:3" hidden="1" x14ac:dyDescent="0.35">
      <c r="B20807" s="8" t="s">
        <v>20960</v>
      </c>
      <c r="C20807" s="9" t="s">
        <v>10</v>
      </c>
    </row>
    <row r="20808" spans="2:3" hidden="1" x14ac:dyDescent="0.35">
      <c r="B20808" s="8" t="s">
        <v>20961</v>
      </c>
      <c r="C20808" s="9" t="s">
        <v>10</v>
      </c>
    </row>
    <row r="20809" spans="2:3" hidden="1" x14ac:dyDescent="0.35">
      <c r="B20809" s="8" t="s">
        <v>20962</v>
      </c>
      <c r="C20809" s="9" t="s">
        <v>10</v>
      </c>
    </row>
    <row r="20810" spans="2:3" hidden="1" x14ac:dyDescent="0.35">
      <c r="B20810" s="8" t="s">
        <v>20963</v>
      </c>
      <c r="C20810" s="9" t="s">
        <v>10</v>
      </c>
    </row>
    <row r="20811" spans="2:3" hidden="1" x14ac:dyDescent="0.35">
      <c r="B20811" s="8" t="s">
        <v>20964</v>
      </c>
      <c r="C20811" s="9" t="s">
        <v>206</v>
      </c>
    </row>
    <row r="20812" spans="2:3" hidden="1" x14ac:dyDescent="0.35">
      <c r="B20812" s="8" t="s">
        <v>20965</v>
      </c>
      <c r="C20812" s="9" t="s">
        <v>10</v>
      </c>
    </row>
    <row r="20813" spans="2:3" hidden="1" x14ac:dyDescent="0.35">
      <c r="B20813" s="8" t="s">
        <v>20966</v>
      </c>
      <c r="C20813" s="9" t="s">
        <v>10</v>
      </c>
    </row>
    <row r="20814" spans="2:3" hidden="1" x14ac:dyDescent="0.35">
      <c r="B20814" s="8" t="s">
        <v>20967</v>
      </c>
      <c r="C20814" s="9" t="s">
        <v>10</v>
      </c>
    </row>
    <row r="20815" spans="2:3" hidden="1" x14ac:dyDescent="0.35">
      <c r="B20815" s="8" t="s">
        <v>20968</v>
      </c>
      <c r="C20815" s="9" t="s">
        <v>10</v>
      </c>
    </row>
    <row r="20816" spans="2:3" hidden="1" x14ac:dyDescent="0.35">
      <c r="B20816" s="8" t="s">
        <v>20969</v>
      </c>
      <c r="C20816" s="9" t="s">
        <v>10</v>
      </c>
    </row>
    <row r="20817" spans="2:3" hidden="1" x14ac:dyDescent="0.35">
      <c r="B20817" s="8" t="s">
        <v>20970</v>
      </c>
      <c r="C20817" s="9" t="s">
        <v>10</v>
      </c>
    </row>
    <row r="20818" spans="2:3" hidden="1" x14ac:dyDescent="0.35">
      <c r="B20818" s="8" t="s">
        <v>20971</v>
      </c>
      <c r="C20818" s="9" t="s">
        <v>558</v>
      </c>
    </row>
    <row r="20819" spans="2:3" hidden="1" x14ac:dyDescent="0.35">
      <c r="B20819" s="8" t="s">
        <v>20972</v>
      </c>
      <c r="C20819" s="9" t="s">
        <v>10</v>
      </c>
    </row>
    <row r="20820" spans="2:3" hidden="1" x14ac:dyDescent="0.35">
      <c r="B20820" s="8" t="s">
        <v>20973</v>
      </c>
      <c r="C20820" s="9" t="s">
        <v>10</v>
      </c>
    </row>
    <row r="20821" spans="2:3" hidden="1" x14ac:dyDescent="0.35">
      <c r="B20821" s="8" t="s">
        <v>20974</v>
      </c>
      <c r="C20821" s="9" t="s">
        <v>61</v>
      </c>
    </row>
    <row r="20822" spans="2:3" hidden="1" x14ac:dyDescent="0.35">
      <c r="B20822" s="8" t="s">
        <v>20975</v>
      </c>
      <c r="C20822" s="9" t="s">
        <v>61</v>
      </c>
    </row>
    <row r="20823" spans="2:3" hidden="1" x14ac:dyDescent="0.35">
      <c r="B20823" s="8" t="s">
        <v>20976</v>
      </c>
      <c r="C20823" s="9" t="s">
        <v>61</v>
      </c>
    </row>
    <row r="20824" spans="2:3" hidden="1" x14ac:dyDescent="0.35">
      <c r="B20824" s="8" t="s">
        <v>20977</v>
      </c>
      <c r="C20824" s="9" t="s">
        <v>61</v>
      </c>
    </row>
    <row r="20825" spans="2:3" hidden="1" x14ac:dyDescent="0.35">
      <c r="B20825" s="8" t="s">
        <v>20978</v>
      </c>
      <c r="C20825" s="9" t="s">
        <v>61</v>
      </c>
    </row>
    <row r="20826" spans="2:3" hidden="1" x14ac:dyDescent="0.35">
      <c r="B20826" s="8" t="s">
        <v>20979</v>
      </c>
      <c r="C20826" s="9" t="s">
        <v>61</v>
      </c>
    </row>
    <row r="20827" spans="2:3" hidden="1" x14ac:dyDescent="0.35">
      <c r="B20827" s="8" t="s">
        <v>20980</v>
      </c>
      <c r="C20827" s="9" t="s">
        <v>61</v>
      </c>
    </row>
    <row r="20828" spans="2:3" hidden="1" x14ac:dyDescent="0.35">
      <c r="B20828" s="8" t="s">
        <v>20981</v>
      </c>
      <c r="C20828" s="9" t="s">
        <v>61</v>
      </c>
    </row>
    <row r="20829" spans="2:3" hidden="1" x14ac:dyDescent="0.35">
      <c r="B20829" s="8" t="s">
        <v>20982</v>
      </c>
      <c r="C20829" s="9" t="s">
        <v>61</v>
      </c>
    </row>
    <row r="20830" spans="2:3" hidden="1" x14ac:dyDescent="0.35">
      <c r="B20830" s="8" t="s">
        <v>20983</v>
      </c>
      <c r="C20830" s="9" t="s">
        <v>61</v>
      </c>
    </row>
    <row r="20831" spans="2:3" hidden="1" x14ac:dyDescent="0.35">
      <c r="B20831" s="8" t="s">
        <v>20984</v>
      </c>
      <c r="C20831" s="9" t="s">
        <v>61</v>
      </c>
    </row>
    <row r="20832" spans="2:3" hidden="1" x14ac:dyDescent="0.35">
      <c r="B20832" s="8" t="s">
        <v>20985</v>
      </c>
      <c r="C20832" s="9" t="s">
        <v>61</v>
      </c>
    </row>
    <row r="20833" spans="2:3" hidden="1" x14ac:dyDescent="0.35">
      <c r="B20833" s="8" t="s">
        <v>20986</v>
      </c>
      <c r="C20833" s="9" t="s">
        <v>84</v>
      </c>
    </row>
    <row r="20834" spans="2:3" hidden="1" x14ac:dyDescent="0.35">
      <c r="B20834" s="8" t="s">
        <v>20987</v>
      </c>
      <c r="C20834" s="9" t="s">
        <v>18777</v>
      </c>
    </row>
    <row r="20835" spans="2:3" hidden="1" x14ac:dyDescent="0.35">
      <c r="B20835" s="8" t="s">
        <v>20988</v>
      </c>
      <c r="C20835" s="9" t="s">
        <v>217</v>
      </c>
    </row>
    <row r="20836" spans="2:3" hidden="1" x14ac:dyDescent="0.35">
      <c r="B20836" s="8" t="s">
        <v>20989</v>
      </c>
      <c r="C20836" s="9" t="s">
        <v>84</v>
      </c>
    </row>
    <row r="20837" spans="2:3" hidden="1" x14ac:dyDescent="0.35">
      <c r="B20837" s="8" t="s">
        <v>20990</v>
      </c>
      <c r="C20837" s="9" t="s">
        <v>217</v>
      </c>
    </row>
    <row r="20838" spans="2:3" hidden="1" x14ac:dyDescent="0.35">
      <c r="B20838" s="8" t="s">
        <v>20991</v>
      </c>
      <c r="C20838" s="9" t="s">
        <v>84</v>
      </c>
    </row>
    <row r="20839" spans="2:3" hidden="1" x14ac:dyDescent="0.35">
      <c r="B20839" s="8" t="s">
        <v>20992</v>
      </c>
      <c r="C20839" s="9" t="s">
        <v>857</v>
      </c>
    </row>
    <row r="20840" spans="2:3" hidden="1" x14ac:dyDescent="0.35">
      <c r="B20840" s="8" t="s">
        <v>20993</v>
      </c>
      <c r="C20840" s="9" t="s">
        <v>84</v>
      </c>
    </row>
    <row r="20841" spans="2:3" hidden="1" x14ac:dyDescent="0.35">
      <c r="B20841" s="8" t="s">
        <v>20994</v>
      </c>
      <c r="C20841" s="9" t="s">
        <v>217</v>
      </c>
    </row>
    <row r="20842" spans="2:3" hidden="1" x14ac:dyDescent="0.35">
      <c r="B20842" s="8" t="s">
        <v>20995</v>
      </c>
      <c r="C20842" s="9" t="s">
        <v>857</v>
      </c>
    </row>
    <row r="20843" spans="2:3" hidden="1" x14ac:dyDescent="0.35">
      <c r="B20843" s="8" t="s">
        <v>20996</v>
      </c>
      <c r="C20843" s="9" t="s">
        <v>217</v>
      </c>
    </row>
    <row r="20844" spans="2:3" hidden="1" x14ac:dyDescent="0.35">
      <c r="B20844" s="8" t="s">
        <v>20997</v>
      </c>
      <c r="C20844" s="9" t="s">
        <v>217</v>
      </c>
    </row>
    <row r="20845" spans="2:3" hidden="1" x14ac:dyDescent="0.35">
      <c r="B20845" s="8" t="s">
        <v>20998</v>
      </c>
      <c r="C20845" s="9" t="s">
        <v>217</v>
      </c>
    </row>
    <row r="20846" spans="2:3" hidden="1" x14ac:dyDescent="0.35">
      <c r="B20846" s="8" t="s">
        <v>20999</v>
      </c>
      <c r="C20846" s="9" t="s">
        <v>566</v>
      </c>
    </row>
    <row r="20847" spans="2:3" hidden="1" x14ac:dyDescent="0.35">
      <c r="B20847" s="8" t="s">
        <v>21000</v>
      </c>
      <c r="C20847" s="9" t="s">
        <v>217</v>
      </c>
    </row>
    <row r="20848" spans="2:3" hidden="1" x14ac:dyDescent="0.35">
      <c r="B20848" s="8" t="s">
        <v>21001</v>
      </c>
      <c r="C20848" s="9" t="s">
        <v>217</v>
      </c>
    </row>
    <row r="20849" spans="2:3" hidden="1" x14ac:dyDescent="0.35">
      <c r="B20849" s="8" t="s">
        <v>21002</v>
      </c>
      <c r="C20849" s="9" t="s">
        <v>217</v>
      </c>
    </row>
    <row r="20850" spans="2:3" hidden="1" x14ac:dyDescent="0.35">
      <c r="B20850" s="8" t="s">
        <v>21003</v>
      </c>
      <c r="C20850" s="9" t="s">
        <v>217</v>
      </c>
    </row>
    <row r="20851" spans="2:3" hidden="1" x14ac:dyDescent="0.35">
      <c r="B20851" s="8" t="s">
        <v>21004</v>
      </c>
      <c r="C20851" s="9" t="s">
        <v>857</v>
      </c>
    </row>
    <row r="20852" spans="2:3" hidden="1" x14ac:dyDescent="0.35">
      <c r="B20852" s="8" t="s">
        <v>21005</v>
      </c>
      <c r="C20852" s="9" t="s">
        <v>84</v>
      </c>
    </row>
    <row r="20853" spans="2:3" hidden="1" x14ac:dyDescent="0.35">
      <c r="B20853" s="8" t="s">
        <v>21006</v>
      </c>
      <c r="C20853" s="9" t="s">
        <v>857</v>
      </c>
    </row>
    <row r="20854" spans="2:3" hidden="1" x14ac:dyDescent="0.35">
      <c r="B20854" s="8" t="s">
        <v>21007</v>
      </c>
      <c r="C20854" s="9" t="s">
        <v>857</v>
      </c>
    </row>
    <row r="20855" spans="2:3" hidden="1" x14ac:dyDescent="0.35">
      <c r="B20855" s="8" t="s">
        <v>21008</v>
      </c>
      <c r="C20855" s="9" t="s">
        <v>217</v>
      </c>
    </row>
    <row r="20856" spans="2:3" hidden="1" x14ac:dyDescent="0.35">
      <c r="B20856" s="8" t="s">
        <v>21009</v>
      </c>
      <c r="C20856" s="9" t="s">
        <v>217</v>
      </c>
    </row>
    <row r="20857" spans="2:3" hidden="1" x14ac:dyDescent="0.35">
      <c r="B20857" s="8" t="s">
        <v>21010</v>
      </c>
      <c r="C20857" s="9" t="s">
        <v>414</v>
      </c>
    </row>
    <row r="20858" spans="2:3" hidden="1" x14ac:dyDescent="0.35">
      <c r="B20858" s="8" t="s">
        <v>21011</v>
      </c>
      <c r="C20858" s="9" t="s">
        <v>414</v>
      </c>
    </row>
    <row r="20859" spans="2:3" hidden="1" x14ac:dyDescent="0.35">
      <c r="B20859" s="8" t="s">
        <v>21012</v>
      </c>
      <c r="C20859" s="9" t="s">
        <v>14</v>
      </c>
    </row>
    <row r="20860" spans="2:3" hidden="1" x14ac:dyDescent="0.35">
      <c r="B20860" s="8" t="s">
        <v>21013</v>
      </c>
      <c r="C20860" s="9" t="s">
        <v>14</v>
      </c>
    </row>
    <row r="20861" spans="2:3" hidden="1" x14ac:dyDescent="0.35">
      <c r="B20861" s="8" t="s">
        <v>21014</v>
      </c>
      <c r="C20861" s="9" t="s">
        <v>14</v>
      </c>
    </row>
    <row r="20862" spans="2:3" hidden="1" x14ac:dyDescent="0.35">
      <c r="B20862" s="8" t="s">
        <v>21015</v>
      </c>
      <c r="C20862" s="9" t="s">
        <v>14</v>
      </c>
    </row>
    <row r="20863" spans="2:3" hidden="1" x14ac:dyDescent="0.35">
      <c r="B20863" s="8" t="s">
        <v>21016</v>
      </c>
      <c r="C20863" s="9" t="s">
        <v>39</v>
      </c>
    </row>
    <row r="20864" spans="2:3" hidden="1" x14ac:dyDescent="0.35">
      <c r="B20864" s="8" t="s">
        <v>21017</v>
      </c>
      <c r="C20864" s="9" t="s">
        <v>14</v>
      </c>
    </row>
    <row r="20865" spans="2:3" hidden="1" x14ac:dyDescent="0.35">
      <c r="B20865" s="8" t="s">
        <v>21018</v>
      </c>
      <c r="C20865" s="9" t="s">
        <v>14</v>
      </c>
    </row>
    <row r="20866" spans="2:3" hidden="1" x14ac:dyDescent="0.35">
      <c r="B20866" s="8" t="s">
        <v>21019</v>
      </c>
      <c r="C20866" s="9" t="s">
        <v>414</v>
      </c>
    </row>
    <row r="20867" spans="2:3" hidden="1" x14ac:dyDescent="0.35">
      <c r="B20867" s="8" t="s">
        <v>21020</v>
      </c>
      <c r="C20867" s="9" t="s">
        <v>14</v>
      </c>
    </row>
    <row r="20868" spans="2:3" hidden="1" x14ac:dyDescent="0.35">
      <c r="B20868" s="8" t="s">
        <v>21021</v>
      </c>
      <c r="C20868" s="9" t="s">
        <v>14</v>
      </c>
    </row>
    <row r="20869" spans="2:3" hidden="1" x14ac:dyDescent="0.35">
      <c r="B20869" s="8" t="s">
        <v>21022</v>
      </c>
      <c r="C20869" s="9" t="s">
        <v>14</v>
      </c>
    </row>
    <row r="20870" spans="2:3" hidden="1" x14ac:dyDescent="0.35">
      <c r="B20870" s="8" t="s">
        <v>21023</v>
      </c>
      <c r="C20870" s="9" t="s">
        <v>14</v>
      </c>
    </row>
    <row r="20871" spans="2:3" hidden="1" x14ac:dyDescent="0.35">
      <c r="B20871" s="8" t="s">
        <v>21024</v>
      </c>
      <c r="C20871" s="9" t="s">
        <v>414</v>
      </c>
    </row>
    <row r="20872" spans="2:3" hidden="1" x14ac:dyDescent="0.35">
      <c r="B20872" s="8" t="s">
        <v>21025</v>
      </c>
      <c r="C20872" s="9" t="s">
        <v>414</v>
      </c>
    </row>
    <row r="20873" spans="2:3" hidden="1" x14ac:dyDescent="0.35">
      <c r="B20873" s="8" t="s">
        <v>21026</v>
      </c>
      <c r="C20873" s="9" t="s">
        <v>75</v>
      </c>
    </row>
    <row r="20874" spans="2:3" hidden="1" x14ac:dyDescent="0.35">
      <c r="B20874" s="8" t="s">
        <v>21027</v>
      </c>
      <c r="C20874" s="9" t="s">
        <v>75</v>
      </c>
    </row>
    <row r="20875" spans="2:3" hidden="1" x14ac:dyDescent="0.35">
      <c r="B20875" s="8" t="s">
        <v>21028</v>
      </c>
      <c r="C20875" s="9" t="s">
        <v>75</v>
      </c>
    </row>
    <row r="20876" spans="2:3" hidden="1" x14ac:dyDescent="0.35">
      <c r="B20876" s="8" t="s">
        <v>21029</v>
      </c>
      <c r="C20876" s="9" t="s">
        <v>75</v>
      </c>
    </row>
    <row r="20877" spans="2:3" hidden="1" x14ac:dyDescent="0.35">
      <c r="B20877" s="8" t="s">
        <v>21030</v>
      </c>
      <c r="C20877" s="9" t="s">
        <v>75</v>
      </c>
    </row>
    <row r="20878" spans="2:3" hidden="1" x14ac:dyDescent="0.35">
      <c r="B20878" s="8" t="s">
        <v>21031</v>
      </c>
      <c r="C20878" s="9" t="s">
        <v>75</v>
      </c>
    </row>
    <row r="20879" spans="2:3" hidden="1" x14ac:dyDescent="0.35">
      <c r="B20879" s="8" t="s">
        <v>21032</v>
      </c>
      <c r="C20879" s="9" t="s">
        <v>75</v>
      </c>
    </row>
    <row r="20880" spans="2:3" hidden="1" x14ac:dyDescent="0.35">
      <c r="B20880" s="8" t="s">
        <v>21033</v>
      </c>
      <c r="C20880" s="9" t="s">
        <v>75</v>
      </c>
    </row>
    <row r="20881" spans="2:3" hidden="1" x14ac:dyDescent="0.35">
      <c r="B20881" s="8" t="s">
        <v>21034</v>
      </c>
      <c r="C20881" s="9" t="s">
        <v>75</v>
      </c>
    </row>
    <row r="20882" spans="2:3" hidden="1" x14ac:dyDescent="0.35">
      <c r="B20882" s="8" t="s">
        <v>21035</v>
      </c>
      <c r="C20882" s="9" t="s">
        <v>75</v>
      </c>
    </row>
    <row r="20883" spans="2:3" hidden="1" x14ac:dyDescent="0.35">
      <c r="B20883" s="8" t="s">
        <v>21036</v>
      </c>
      <c r="C20883" s="9" t="s">
        <v>75</v>
      </c>
    </row>
    <row r="20884" spans="2:3" hidden="1" x14ac:dyDescent="0.35">
      <c r="B20884" s="8" t="s">
        <v>21037</v>
      </c>
      <c r="C20884" s="9" t="s">
        <v>75</v>
      </c>
    </row>
    <row r="20885" spans="2:3" hidden="1" x14ac:dyDescent="0.35">
      <c r="B20885" s="8" t="s">
        <v>21038</v>
      </c>
      <c r="C20885" s="9" t="s">
        <v>75</v>
      </c>
    </row>
    <row r="20886" spans="2:3" hidden="1" x14ac:dyDescent="0.35">
      <c r="B20886" s="8" t="s">
        <v>21039</v>
      </c>
      <c r="C20886" s="9" t="s">
        <v>75</v>
      </c>
    </row>
    <row r="20887" spans="2:3" hidden="1" x14ac:dyDescent="0.35">
      <c r="B20887" s="8" t="s">
        <v>21040</v>
      </c>
      <c r="C20887" s="9" t="s">
        <v>75</v>
      </c>
    </row>
    <row r="20888" spans="2:3" hidden="1" x14ac:dyDescent="0.35">
      <c r="B20888" s="8" t="s">
        <v>21041</v>
      </c>
      <c r="C20888" s="9" t="s">
        <v>75</v>
      </c>
    </row>
    <row r="20889" spans="2:3" hidden="1" x14ac:dyDescent="0.35">
      <c r="B20889" s="8" t="s">
        <v>21042</v>
      </c>
      <c r="C20889" s="9" t="s">
        <v>429</v>
      </c>
    </row>
    <row r="20890" spans="2:3" hidden="1" x14ac:dyDescent="0.35">
      <c r="B20890" s="8" t="s">
        <v>21043</v>
      </c>
      <c r="C20890" s="9" t="s">
        <v>125</v>
      </c>
    </row>
    <row r="20891" spans="2:3" hidden="1" x14ac:dyDescent="0.35">
      <c r="B20891" s="8" t="s">
        <v>21044</v>
      </c>
      <c r="C20891" s="9" t="s">
        <v>159</v>
      </c>
    </row>
    <row r="20892" spans="2:3" hidden="1" x14ac:dyDescent="0.35">
      <c r="B20892" s="8" t="s">
        <v>21045</v>
      </c>
      <c r="C20892" s="9" t="s">
        <v>125</v>
      </c>
    </row>
    <row r="20893" spans="2:3" hidden="1" x14ac:dyDescent="0.35">
      <c r="B20893" s="8" t="s">
        <v>21046</v>
      </c>
      <c r="C20893" s="9" t="s">
        <v>159</v>
      </c>
    </row>
    <row r="20894" spans="2:3" hidden="1" x14ac:dyDescent="0.35">
      <c r="B20894" s="8" t="s">
        <v>21047</v>
      </c>
      <c r="C20894" s="9" t="s">
        <v>603</v>
      </c>
    </row>
    <row r="20895" spans="2:3" hidden="1" x14ac:dyDescent="0.35">
      <c r="B20895" s="8" t="s">
        <v>21048</v>
      </c>
      <c r="C20895" s="9" t="s">
        <v>603</v>
      </c>
    </row>
    <row r="20896" spans="2:3" hidden="1" x14ac:dyDescent="0.35">
      <c r="B20896" s="8" t="s">
        <v>21049</v>
      </c>
      <c r="C20896" s="9" t="s">
        <v>603</v>
      </c>
    </row>
    <row r="20897" spans="2:3" hidden="1" x14ac:dyDescent="0.35">
      <c r="B20897" s="8" t="s">
        <v>21050</v>
      </c>
      <c r="C20897" s="9" t="s">
        <v>329</v>
      </c>
    </row>
    <row r="20898" spans="2:3" hidden="1" x14ac:dyDescent="0.35">
      <c r="B20898" s="8" t="s">
        <v>21051</v>
      </c>
      <c r="C20898" s="9" t="s">
        <v>154</v>
      </c>
    </row>
    <row r="20899" spans="2:3" hidden="1" x14ac:dyDescent="0.35">
      <c r="B20899" s="8" t="s">
        <v>21052</v>
      </c>
      <c r="C20899" s="9" t="s">
        <v>154</v>
      </c>
    </row>
    <row r="20900" spans="2:3" hidden="1" x14ac:dyDescent="0.35">
      <c r="B20900" s="8" t="s">
        <v>21053</v>
      </c>
      <c r="C20900" s="9" t="s">
        <v>154</v>
      </c>
    </row>
    <row r="20901" spans="2:3" hidden="1" x14ac:dyDescent="0.35">
      <c r="B20901" s="8" t="s">
        <v>21054</v>
      </c>
      <c r="C20901" s="9" t="s">
        <v>154</v>
      </c>
    </row>
    <row r="20902" spans="2:3" hidden="1" x14ac:dyDescent="0.35">
      <c r="B20902" s="8" t="s">
        <v>21055</v>
      </c>
      <c r="C20902" s="9" t="s">
        <v>154</v>
      </c>
    </row>
    <row r="20903" spans="2:3" hidden="1" x14ac:dyDescent="0.35">
      <c r="B20903" s="8" t="s">
        <v>21056</v>
      </c>
      <c r="C20903" s="9" t="s">
        <v>154</v>
      </c>
    </row>
    <row r="20904" spans="2:3" hidden="1" x14ac:dyDescent="0.35">
      <c r="B20904" s="8" t="s">
        <v>21057</v>
      </c>
      <c r="C20904" s="9" t="s">
        <v>154</v>
      </c>
    </row>
    <row r="20905" spans="2:3" hidden="1" x14ac:dyDescent="0.35">
      <c r="B20905" s="8" t="s">
        <v>21058</v>
      </c>
      <c r="C20905" s="9" t="s">
        <v>154</v>
      </c>
    </row>
    <row r="20906" spans="2:3" hidden="1" x14ac:dyDescent="0.35">
      <c r="B20906" s="8" t="s">
        <v>21059</v>
      </c>
      <c r="C20906" s="9" t="s">
        <v>154</v>
      </c>
    </row>
    <row r="20907" spans="2:3" hidden="1" x14ac:dyDescent="0.35">
      <c r="B20907" s="8" t="s">
        <v>21060</v>
      </c>
      <c r="C20907" s="9" t="s">
        <v>154</v>
      </c>
    </row>
    <row r="20908" spans="2:3" hidden="1" x14ac:dyDescent="0.35">
      <c r="B20908" s="8" t="s">
        <v>21061</v>
      </c>
      <c r="C20908" s="9" t="s">
        <v>154</v>
      </c>
    </row>
    <row r="20909" spans="2:3" hidden="1" x14ac:dyDescent="0.35">
      <c r="B20909" s="8" t="s">
        <v>21062</v>
      </c>
      <c r="C20909" s="9" t="s">
        <v>154</v>
      </c>
    </row>
    <row r="20910" spans="2:3" hidden="1" x14ac:dyDescent="0.35">
      <c r="B20910" s="8" t="s">
        <v>21063</v>
      </c>
      <c r="C20910" s="9" t="s">
        <v>154</v>
      </c>
    </row>
    <row r="20911" spans="2:3" hidden="1" x14ac:dyDescent="0.35">
      <c r="B20911" s="8" t="s">
        <v>21064</v>
      </c>
      <c r="C20911" s="9" t="s">
        <v>154</v>
      </c>
    </row>
    <row r="20912" spans="2:3" hidden="1" x14ac:dyDescent="0.35">
      <c r="B20912" s="8" t="s">
        <v>21065</v>
      </c>
      <c r="C20912" s="9" t="s">
        <v>154</v>
      </c>
    </row>
    <row r="20913" spans="2:3" hidden="1" x14ac:dyDescent="0.35">
      <c r="B20913" s="8" t="s">
        <v>21066</v>
      </c>
      <c r="C20913" s="9" t="s">
        <v>154</v>
      </c>
    </row>
    <row r="20914" spans="2:3" hidden="1" x14ac:dyDescent="0.35">
      <c r="B20914" s="8" t="s">
        <v>21067</v>
      </c>
      <c r="C20914" s="9" t="s">
        <v>154</v>
      </c>
    </row>
    <row r="20915" spans="2:3" hidden="1" x14ac:dyDescent="0.35">
      <c r="B20915" s="8" t="s">
        <v>21068</v>
      </c>
      <c r="C20915" s="9" t="s">
        <v>154</v>
      </c>
    </row>
    <row r="20916" spans="2:3" hidden="1" x14ac:dyDescent="0.35">
      <c r="B20916" s="8" t="s">
        <v>21069</v>
      </c>
      <c r="C20916" s="9" t="s">
        <v>154</v>
      </c>
    </row>
    <row r="20917" spans="2:3" hidden="1" x14ac:dyDescent="0.35">
      <c r="B20917" s="8" t="s">
        <v>21070</v>
      </c>
      <c r="C20917" s="9" t="s">
        <v>154</v>
      </c>
    </row>
    <row r="20918" spans="2:3" hidden="1" x14ac:dyDescent="0.35">
      <c r="B20918" s="8" t="s">
        <v>21071</v>
      </c>
      <c r="C20918" s="9" t="s">
        <v>154</v>
      </c>
    </row>
    <row r="20919" spans="2:3" hidden="1" x14ac:dyDescent="0.35">
      <c r="B20919" s="8" t="s">
        <v>21072</v>
      </c>
      <c r="C20919" s="9" t="s">
        <v>154</v>
      </c>
    </row>
    <row r="20920" spans="2:3" hidden="1" x14ac:dyDescent="0.35">
      <c r="B20920" s="8" t="s">
        <v>21073</v>
      </c>
      <c r="C20920" s="9" t="s">
        <v>54</v>
      </c>
    </row>
    <row r="20921" spans="2:3" hidden="1" x14ac:dyDescent="0.35">
      <c r="B20921" s="8" t="s">
        <v>21074</v>
      </c>
      <c r="C20921" s="9" t="s">
        <v>54</v>
      </c>
    </row>
    <row r="20922" spans="2:3" hidden="1" x14ac:dyDescent="0.35">
      <c r="B20922" s="8" t="s">
        <v>21075</v>
      </c>
      <c r="C20922" s="9" t="s">
        <v>666</v>
      </c>
    </row>
    <row r="20923" spans="2:3" hidden="1" x14ac:dyDescent="0.35">
      <c r="B20923" s="8" t="s">
        <v>21076</v>
      </c>
      <c r="C20923" s="9" t="s">
        <v>54</v>
      </c>
    </row>
    <row r="20924" spans="2:3" hidden="1" x14ac:dyDescent="0.35">
      <c r="B20924" s="8" t="s">
        <v>21077</v>
      </c>
      <c r="C20924" s="9" t="s">
        <v>54</v>
      </c>
    </row>
    <row r="20925" spans="2:3" hidden="1" x14ac:dyDescent="0.35">
      <c r="B20925" s="8" t="s">
        <v>21078</v>
      </c>
      <c r="C20925" s="9" t="s">
        <v>54</v>
      </c>
    </row>
    <row r="20926" spans="2:3" hidden="1" x14ac:dyDescent="0.35">
      <c r="B20926" s="8" t="s">
        <v>21079</v>
      </c>
      <c r="C20926" s="9" t="s">
        <v>115</v>
      </c>
    </row>
    <row r="20927" spans="2:3" hidden="1" x14ac:dyDescent="0.35">
      <c r="B20927" s="8" t="s">
        <v>21080</v>
      </c>
      <c r="C20927" s="9" t="s">
        <v>54</v>
      </c>
    </row>
    <row r="20928" spans="2:3" hidden="1" x14ac:dyDescent="0.35">
      <c r="B20928" s="8" t="s">
        <v>21081</v>
      </c>
      <c r="C20928" s="9" t="s">
        <v>54</v>
      </c>
    </row>
    <row r="20929" spans="2:3" hidden="1" x14ac:dyDescent="0.35">
      <c r="B20929" s="8" t="s">
        <v>21082</v>
      </c>
      <c r="C20929" s="9" t="s">
        <v>54</v>
      </c>
    </row>
    <row r="20930" spans="2:3" hidden="1" x14ac:dyDescent="0.35">
      <c r="B20930" s="8" t="s">
        <v>21083</v>
      </c>
      <c r="C20930" s="9" t="s">
        <v>54</v>
      </c>
    </row>
    <row r="20931" spans="2:3" hidden="1" x14ac:dyDescent="0.35">
      <c r="B20931" s="8" t="s">
        <v>21084</v>
      </c>
      <c r="C20931" s="9" t="s">
        <v>54</v>
      </c>
    </row>
    <row r="20932" spans="2:3" hidden="1" x14ac:dyDescent="0.35">
      <c r="B20932" s="8" t="s">
        <v>21085</v>
      </c>
      <c r="C20932" s="9" t="s">
        <v>39</v>
      </c>
    </row>
    <row r="20933" spans="2:3" hidden="1" x14ac:dyDescent="0.35">
      <c r="B20933" s="8" t="s">
        <v>21086</v>
      </c>
      <c r="C20933" s="9" t="s">
        <v>39</v>
      </c>
    </row>
    <row r="20934" spans="2:3" hidden="1" x14ac:dyDescent="0.35">
      <c r="B20934" s="8" t="s">
        <v>21087</v>
      </c>
      <c r="C20934" s="9" t="s">
        <v>39</v>
      </c>
    </row>
    <row r="20935" spans="2:3" hidden="1" x14ac:dyDescent="0.35">
      <c r="B20935" s="8" t="s">
        <v>21088</v>
      </c>
      <c r="C20935" s="9" t="s">
        <v>6</v>
      </c>
    </row>
    <row r="20936" spans="2:3" hidden="1" x14ac:dyDescent="0.35">
      <c r="B20936" s="8" t="s">
        <v>21089</v>
      </c>
      <c r="C20936" s="9" t="s">
        <v>6</v>
      </c>
    </row>
    <row r="20937" spans="2:3" hidden="1" x14ac:dyDescent="0.35">
      <c r="B20937" s="8" t="s">
        <v>21090</v>
      </c>
      <c r="C20937" s="9" t="s">
        <v>39</v>
      </c>
    </row>
    <row r="20938" spans="2:3" hidden="1" x14ac:dyDescent="0.35">
      <c r="B20938" s="8" t="s">
        <v>21091</v>
      </c>
      <c r="C20938" s="9" t="s">
        <v>39</v>
      </c>
    </row>
    <row r="20939" spans="2:3" hidden="1" x14ac:dyDescent="0.35">
      <c r="B20939" s="8" t="s">
        <v>21092</v>
      </c>
      <c r="C20939" s="9" t="s">
        <v>39</v>
      </c>
    </row>
    <row r="20940" spans="2:3" hidden="1" x14ac:dyDescent="0.35">
      <c r="B20940" s="8" t="s">
        <v>21093</v>
      </c>
      <c r="C20940" s="9" t="s">
        <v>39</v>
      </c>
    </row>
    <row r="20941" spans="2:3" hidden="1" x14ac:dyDescent="0.35">
      <c r="B20941" s="8" t="s">
        <v>21094</v>
      </c>
      <c r="C20941" s="9" t="s">
        <v>390</v>
      </c>
    </row>
    <row r="20942" spans="2:3" hidden="1" x14ac:dyDescent="0.35">
      <c r="B20942" s="8" t="s">
        <v>21095</v>
      </c>
      <c r="C20942" s="9" t="s">
        <v>261</v>
      </c>
    </row>
    <row r="20943" spans="2:3" hidden="1" x14ac:dyDescent="0.35">
      <c r="B20943" s="8" t="s">
        <v>21096</v>
      </c>
      <c r="C20943" s="9" t="s">
        <v>261</v>
      </c>
    </row>
    <row r="20944" spans="2:3" hidden="1" x14ac:dyDescent="0.35">
      <c r="B20944" s="8" t="s">
        <v>21097</v>
      </c>
      <c r="C20944" s="9" t="s">
        <v>261</v>
      </c>
    </row>
    <row r="20945" spans="2:3" hidden="1" x14ac:dyDescent="0.35">
      <c r="B20945" s="8" t="s">
        <v>21098</v>
      </c>
      <c r="C20945" s="9" t="s">
        <v>261</v>
      </c>
    </row>
    <row r="20946" spans="2:3" hidden="1" x14ac:dyDescent="0.35">
      <c r="B20946" s="8" t="s">
        <v>21099</v>
      </c>
      <c r="C20946" s="9" t="s">
        <v>115</v>
      </c>
    </row>
    <row r="20947" spans="2:3" hidden="1" x14ac:dyDescent="0.35">
      <c r="B20947" s="8" t="s">
        <v>21100</v>
      </c>
      <c r="C20947" s="9" t="s">
        <v>115</v>
      </c>
    </row>
    <row r="20948" spans="2:3" hidden="1" x14ac:dyDescent="0.35">
      <c r="B20948" s="8" t="s">
        <v>21101</v>
      </c>
      <c r="C20948" s="9" t="s">
        <v>115</v>
      </c>
    </row>
    <row r="20949" spans="2:3" hidden="1" x14ac:dyDescent="0.35">
      <c r="B20949" s="8" t="s">
        <v>21102</v>
      </c>
      <c r="C20949" s="9" t="s">
        <v>115</v>
      </c>
    </row>
    <row r="20950" spans="2:3" hidden="1" x14ac:dyDescent="0.35">
      <c r="B20950" s="8" t="s">
        <v>21103</v>
      </c>
      <c r="C20950" s="9" t="s">
        <v>115</v>
      </c>
    </row>
    <row r="20951" spans="2:3" hidden="1" x14ac:dyDescent="0.35">
      <c r="B20951" s="8" t="s">
        <v>21104</v>
      </c>
      <c r="C20951" s="9" t="s">
        <v>115</v>
      </c>
    </row>
    <row r="20952" spans="2:3" hidden="1" x14ac:dyDescent="0.35">
      <c r="B20952" s="8" t="s">
        <v>21105</v>
      </c>
      <c r="C20952" s="9" t="s">
        <v>115</v>
      </c>
    </row>
    <row r="20953" spans="2:3" hidden="1" x14ac:dyDescent="0.35">
      <c r="B20953" s="8" t="s">
        <v>21106</v>
      </c>
      <c r="C20953" s="9" t="s">
        <v>115</v>
      </c>
    </row>
    <row r="20954" spans="2:3" hidden="1" x14ac:dyDescent="0.35">
      <c r="B20954" s="8" t="s">
        <v>21107</v>
      </c>
      <c r="C20954" s="9" t="s">
        <v>115</v>
      </c>
    </row>
    <row r="20955" spans="2:3" hidden="1" x14ac:dyDescent="0.35">
      <c r="B20955" s="8" t="s">
        <v>21108</v>
      </c>
      <c r="C20955" s="9" t="s">
        <v>115</v>
      </c>
    </row>
    <row r="20956" spans="2:3" hidden="1" x14ac:dyDescent="0.35">
      <c r="B20956" s="8" t="s">
        <v>21109</v>
      </c>
      <c r="C20956" s="9" t="s">
        <v>115</v>
      </c>
    </row>
    <row r="20957" spans="2:3" hidden="1" x14ac:dyDescent="0.35">
      <c r="B20957" s="8" t="s">
        <v>21110</v>
      </c>
      <c r="C20957" s="9" t="s">
        <v>115</v>
      </c>
    </row>
    <row r="20958" spans="2:3" hidden="1" x14ac:dyDescent="0.35">
      <c r="B20958" s="8" t="s">
        <v>21111</v>
      </c>
      <c r="C20958" s="9" t="s">
        <v>115</v>
      </c>
    </row>
    <row r="20959" spans="2:3" hidden="1" x14ac:dyDescent="0.35">
      <c r="B20959" s="8" t="s">
        <v>21112</v>
      </c>
      <c r="C20959" s="9" t="s">
        <v>115</v>
      </c>
    </row>
    <row r="20960" spans="2:3" hidden="1" x14ac:dyDescent="0.35">
      <c r="B20960" s="8" t="s">
        <v>21113</v>
      </c>
      <c r="C20960" s="9" t="s">
        <v>33</v>
      </c>
    </row>
    <row r="20961" spans="2:3" hidden="1" x14ac:dyDescent="0.35">
      <c r="B20961" s="8" t="s">
        <v>21114</v>
      </c>
      <c r="C20961" s="9" t="s">
        <v>33</v>
      </c>
    </row>
    <row r="20962" spans="2:3" hidden="1" x14ac:dyDescent="0.35">
      <c r="B20962" s="8" t="s">
        <v>21115</v>
      </c>
      <c r="C20962" s="9" t="s">
        <v>159</v>
      </c>
    </row>
    <row r="20963" spans="2:3" hidden="1" x14ac:dyDescent="0.35">
      <c r="B20963" s="8" t="s">
        <v>21116</v>
      </c>
      <c r="C20963" s="9" t="s">
        <v>119</v>
      </c>
    </row>
    <row r="20964" spans="2:3" hidden="1" x14ac:dyDescent="0.35">
      <c r="B20964" s="8" t="s">
        <v>21117</v>
      </c>
      <c r="C20964" s="9" t="s">
        <v>159</v>
      </c>
    </row>
    <row r="20965" spans="2:3" hidden="1" x14ac:dyDescent="0.35">
      <c r="B20965" s="8" t="s">
        <v>21118</v>
      </c>
      <c r="C20965" s="9" t="s">
        <v>119</v>
      </c>
    </row>
    <row r="20966" spans="2:3" hidden="1" x14ac:dyDescent="0.35">
      <c r="B20966" s="8" t="s">
        <v>21119</v>
      </c>
      <c r="C20966" s="9" t="s">
        <v>119</v>
      </c>
    </row>
    <row r="20967" spans="2:3" hidden="1" x14ac:dyDescent="0.35">
      <c r="B20967" s="8" t="s">
        <v>21120</v>
      </c>
      <c r="C20967" s="9" t="s">
        <v>119</v>
      </c>
    </row>
    <row r="20968" spans="2:3" hidden="1" x14ac:dyDescent="0.35">
      <c r="B20968" s="8" t="s">
        <v>21121</v>
      </c>
      <c r="C20968" s="9" t="s">
        <v>159</v>
      </c>
    </row>
    <row r="20969" spans="2:3" hidden="1" x14ac:dyDescent="0.35">
      <c r="B20969" s="8" t="s">
        <v>21122</v>
      </c>
      <c r="C20969" s="9" t="s">
        <v>119</v>
      </c>
    </row>
    <row r="20970" spans="2:3" hidden="1" x14ac:dyDescent="0.35">
      <c r="B20970" s="8" t="s">
        <v>21123</v>
      </c>
      <c r="C20970" s="9" t="s">
        <v>33</v>
      </c>
    </row>
    <row r="20971" spans="2:3" hidden="1" x14ac:dyDescent="0.35">
      <c r="B20971" s="8" t="s">
        <v>21124</v>
      </c>
      <c r="C20971" s="9" t="s">
        <v>159</v>
      </c>
    </row>
    <row r="20972" spans="2:3" hidden="1" x14ac:dyDescent="0.35">
      <c r="B20972" s="8" t="s">
        <v>21125</v>
      </c>
      <c r="C20972" s="9" t="s">
        <v>119</v>
      </c>
    </row>
    <row r="20973" spans="2:3" hidden="1" x14ac:dyDescent="0.35">
      <c r="B20973" s="8" t="s">
        <v>21126</v>
      </c>
      <c r="C20973" s="9" t="s">
        <v>119</v>
      </c>
    </row>
    <row r="20974" spans="2:3" hidden="1" x14ac:dyDescent="0.35">
      <c r="B20974" s="8" t="s">
        <v>21127</v>
      </c>
      <c r="C20974" s="9" t="s">
        <v>159</v>
      </c>
    </row>
    <row r="20975" spans="2:3" hidden="1" x14ac:dyDescent="0.35">
      <c r="B20975" s="8" t="s">
        <v>21128</v>
      </c>
      <c r="C20975" s="9" t="s">
        <v>19793</v>
      </c>
    </row>
    <row r="20976" spans="2:3" hidden="1" x14ac:dyDescent="0.35">
      <c r="B20976" s="8" t="s">
        <v>21129</v>
      </c>
      <c r="C20976" s="9" t="s">
        <v>19793</v>
      </c>
    </row>
    <row r="20977" spans="2:3" hidden="1" x14ac:dyDescent="0.35">
      <c r="B20977" s="8" t="s">
        <v>21130</v>
      </c>
      <c r="C20977" s="9" t="s">
        <v>19793</v>
      </c>
    </row>
    <row r="20978" spans="2:3" hidden="1" x14ac:dyDescent="0.35">
      <c r="B20978" s="8" t="s">
        <v>21131</v>
      </c>
      <c r="C20978" s="9" t="s">
        <v>19793</v>
      </c>
    </row>
    <row r="20979" spans="2:3" hidden="1" x14ac:dyDescent="0.35">
      <c r="B20979" s="8" t="s">
        <v>21132</v>
      </c>
      <c r="C20979" s="9" t="s">
        <v>19793</v>
      </c>
    </row>
    <row r="20980" spans="2:3" hidden="1" x14ac:dyDescent="0.35">
      <c r="B20980" s="8" t="s">
        <v>21133</v>
      </c>
      <c r="C20980" s="9" t="s">
        <v>59</v>
      </c>
    </row>
    <row r="20981" spans="2:3" hidden="1" x14ac:dyDescent="0.35">
      <c r="B20981" s="8" t="s">
        <v>21134</v>
      </c>
      <c r="C20981" s="9" t="s">
        <v>59</v>
      </c>
    </row>
    <row r="20982" spans="2:3" hidden="1" x14ac:dyDescent="0.35">
      <c r="B20982" s="8" t="s">
        <v>21135</v>
      </c>
      <c r="C20982" s="9" t="s">
        <v>59</v>
      </c>
    </row>
    <row r="20983" spans="2:3" hidden="1" x14ac:dyDescent="0.35">
      <c r="B20983" s="8" t="s">
        <v>21136</v>
      </c>
      <c r="C20983" s="9" t="s">
        <v>59</v>
      </c>
    </row>
    <row r="20984" spans="2:3" hidden="1" x14ac:dyDescent="0.35">
      <c r="B20984" s="8" t="s">
        <v>21137</v>
      </c>
      <c r="C20984" s="9" t="s">
        <v>24</v>
      </c>
    </row>
    <row r="20985" spans="2:3" hidden="1" x14ac:dyDescent="0.35">
      <c r="B20985" s="8" t="s">
        <v>21138</v>
      </c>
      <c r="C20985" s="9" t="s">
        <v>24</v>
      </c>
    </row>
    <row r="20986" spans="2:3" hidden="1" x14ac:dyDescent="0.35">
      <c r="B20986" s="8" t="s">
        <v>21139</v>
      </c>
      <c r="C20986" s="9" t="s">
        <v>24</v>
      </c>
    </row>
    <row r="20987" spans="2:3" hidden="1" x14ac:dyDescent="0.35">
      <c r="B20987" s="8" t="s">
        <v>21140</v>
      </c>
      <c r="C20987" s="9" t="s">
        <v>24</v>
      </c>
    </row>
    <row r="20988" spans="2:3" hidden="1" x14ac:dyDescent="0.35">
      <c r="B20988" s="8" t="s">
        <v>21141</v>
      </c>
      <c r="C20988" s="9" t="s">
        <v>464</v>
      </c>
    </row>
    <row r="20989" spans="2:3" hidden="1" x14ac:dyDescent="0.35">
      <c r="B20989" s="8" t="s">
        <v>21142</v>
      </c>
      <c r="C20989" s="9" t="s">
        <v>181</v>
      </c>
    </row>
    <row r="20990" spans="2:3" hidden="1" x14ac:dyDescent="0.35">
      <c r="B20990" s="8" t="s">
        <v>21143</v>
      </c>
      <c r="C20990" s="9" t="s">
        <v>24</v>
      </c>
    </row>
    <row r="20991" spans="2:3" hidden="1" x14ac:dyDescent="0.35">
      <c r="B20991" s="8" t="s">
        <v>21144</v>
      </c>
      <c r="C20991" s="9" t="s">
        <v>464</v>
      </c>
    </row>
    <row r="20992" spans="2:3" hidden="1" x14ac:dyDescent="0.35">
      <c r="B20992" s="8" t="s">
        <v>21145</v>
      </c>
      <c r="C20992" s="9" t="s">
        <v>464</v>
      </c>
    </row>
    <row r="20993" spans="2:3" hidden="1" x14ac:dyDescent="0.35">
      <c r="B20993" s="8" t="s">
        <v>21146</v>
      </c>
      <c r="C20993" s="9" t="s">
        <v>24</v>
      </c>
    </row>
    <row r="20994" spans="2:3" hidden="1" x14ac:dyDescent="0.35">
      <c r="B20994" s="8" t="s">
        <v>21147</v>
      </c>
      <c r="C20994" s="9" t="s">
        <v>464</v>
      </c>
    </row>
    <row r="20995" spans="2:3" hidden="1" x14ac:dyDescent="0.35">
      <c r="B20995" s="8" t="s">
        <v>21148</v>
      </c>
      <c r="C20995" s="9" t="s">
        <v>56</v>
      </c>
    </row>
    <row r="20996" spans="2:3" hidden="1" x14ac:dyDescent="0.35">
      <c r="B20996" s="8" t="s">
        <v>21149</v>
      </c>
      <c r="C20996" s="9" t="s">
        <v>56</v>
      </c>
    </row>
    <row r="20997" spans="2:3" hidden="1" x14ac:dyDescent="0.35">
      <c r="B20997" s="8" t="s">
        <v>21150</v>
      </c>
      <c r="C20997" s="9" t="s">
        <v>56</v>
      </c>
    </row>
    <row r="20998" spans="2:3" hidden="1" x14ac:dyDescent="0.35">
      <c r="B20998" s="8" t="s">
        <v>21151</v>
      </c>
      <c r="C20998" s="9" t="s">
        <v>56</v>
      </c>
    </row>
    <row r="20999" spans="2:3" hidden="1" x14ac:dyDescent="0.35">
      <c r="B20999" s="8" t="s">
        <v>21152</v>
      </c>
      <c r="C20999" s="9" t="s">
        <v>56</v>
      </c>
    </row>
    <row r="21000" spans="2:3" hidden="1" x14ac:dyDescent="0.35">
      <c r="B21000" s="8" t="s">
        <v>21153</v>
      </c>
      <c r="C21000" s="9" t="s">
        <v>56</v>
      </c>
    </row>
    <row r="21001" spans="2:3" hidden="1" x14ac:dyDescent="0.35">
      <c r="B21001" s="8" t="s">
        <v>21154</v>
      </c>
      <c r="C21001" s="9" t="s">
        <v>56</v>
      </c>
    </row>
    <row r="21002" spans="2:3" hidden="1" x14ac:dyDescent="0.35">
      <c r="B21002" s="8" t="s">
        <v>21155</v>
      </c>
      <c r="C21002" s="9" t="s">
        <v>56</v>
      </c>
    </row>
    <row r="21003" spans="2:3" hidden="1" x14ac:dyDescent="0.35">
      <c r="B21003" s="8" t="s">
        <v>21156</v>
      </c>
      <c r="C21003" s="9" t="s">
        <v>56</v>
      </c>
    </row>
    <row r="21004" spans="2:3" hidden="1" x14ac:dyDescent="0.35">
      <c r="B21004" s="8" t="s">
        <v>21157</v>
      </c>
      <c r="C21004" s="9" t="s">
        <v>56</v>
      </c>
    </row>
    <row r="21005" spans="2:3" hidden="1" x14ac:dyDescent="0.35">
      <c r="B21005" s="8" t="s">
        <v>21158</v>
      </c>
      <c r="C21005" s="9" t="s">
        <v>56</v>
      </c>
    </row>
    <row r="21006" spans="2:3" hidden="1" x14ac:dyDescent="0.35">
      <c r="B21006" s="8" t="s">
        <v>21159</v>
      </c>
      <c r="C21006" s="9" t="s">
        <v>56</v>
      </c>
    </row>
    <row r="21007" spans="2:3" hidden="1" x14ac:dyDescent="0.35">
      <c r="B21007" s="8" t="s">
        <v>21160</v>
      </c>
      <c r="C21007" s="9" t="s">
        <v>56</v>
      </c>
    </row>
    <row r="21008" spans="2:3" hidden="1" x14ac:dyDescent="0.35">
      <c r="B21008" s="8" t="s">
        <v>21161</v>
      </c>
      <c r="C21008" s="9" t="s">
        <v>143</v>
      </c>
    </row>
    <row r="21009" spans="2:3" hidden="1" x14ac:dyDescent="0.35">
      <c r="B21009" s="8" t="s">
        <v>21162</v>
      </c>
      <c r="C21009" s="9" t="s">
        <v>143</v>
      </c>
    </row>
    <row r="21010" spans="2:3" hidden="1" x14ac:dyDescent="0.35">
      <c r="B21010" s="8" t="s">
        <v>21163</v>
      </c>
      <c r="C21010" s="9" t="s">
        <v>143</v>
      </c>
    </row>
    <row r="21011" spans="2:3" hidden="1" x14ac:dyDescent="0.35">
      <c r="B21011" s="8" t="s">
        <v>21164</v>
      </c>
      <c r="C21011" s="9" t="s">
        <v>143</v>
      </c>
    </row>
    <row r="21012" spans="2:3" hidden="1" x14ac:dyDescent="0.35">
      <c r="B21012" s="8" t="s">
        <v>21165</v>
      </c>
      <c r="C21012" s="9" t="s">
        <v>143</v>
      </c>
    </row>
    <row r="21013" spans="2:3" hidden="1" x14ac:dyDescent="0.35">
      <c r="B21013" s="8" t="s">
        <v>21166</v>
      </c>
      <c r="C21013" s="9" t="s">
        <v>143</v>
      </c>
    </row>
    <row r="21014" spans="2:3" hidden="1" x14ac:dyDescent="0.35">
      <c r="B21014" s="8" t="s">
        <v>21167</v>
      </c>
      <c r="C21014" s="9" t="s">
        <v>143</v>
      </c>
    </row>
    <row r="21015" spans="2:3" hidden="1" x14ac:dyDescent="0.35">
      <c r="B21015" s="8" t="s">
        <v>21168</v>
      </c>
      <c r="C21015" s="9" t="s">
        <v>143</v>
      </c>
    </row>
    <row r="21016" spans="2:3" hidden="1" x14ac:dyDescent="0.35">
      <c r="B21016" s="8" t="s">
        <v>21169</v>
      </c>
      <c r="C21016" s="9" t="s">
        <v>143</v>
      </c>
    </row>
    <row r="21017" spans="2:3" hidden="1" x14ac:dyDescent="0.35">
      <c r="B21017" s="8" t="s">
        <v>21170</v>
      </c>
      <c r="C21017" s="9" t="s">
        <v>408</v>
      </c>
    </row>
    <row r="21018" spans="2:3" hidden="1" x14ac:dyDescent="0.35">
      <c r="B21018" s="8" t="s">
        <v>21171</v>
      </c>
      <c r="C21018" s="9" t="s">
        <v>143</v>
      </c>
    </row>
    <row r="21019" spans="2:3" hidden="1" x14ac:dyDescent="0.35">
      <c r="B21019" s="8" t="s">
        <v>21172</v>
      </c>
      <c r="C21019" s="9" t="s">
        <v>143</v>
      </c>
    </row>
    <row r="21020" spans="2:3" hidden="1" x14ac:dyDescent="0.35">
      <c r="B21020" s="8" t="s">
        <v>21173</v>
      </c>
      <c r="C21020" s="9" t="s">
        <v>143</v>
      </c>
    </row>
    <row r="21021" spans="2:3" hidden="1" x14ac:dyDescent="0.35">
      <c r="B21021" s="8" t="s">
        <v>21174</v>
      </c>
      <c r="C21021" s="9" t="s">
        <v>143</v>
      </c>
    </row>
    <row r="21022" spans="2:3" hidden="1" x14ac:dyDescent="0.35">
      <c r="B21022" s="8" t="s">
        <v>21175</v>
      </c>
      <c r="C21022" s="9" t="s">
        <v>143</v>
      </c>
    </row>
    <row r="21023" spans="2:3" hidden="1" x14ac:dyDescent="0.35">
      <c r="B21023" s="8" t="s">
        <v>21176</v>
      </c>
      <c r="C21023" s="9" t="s">
        <v>143</v>
      </c>
    </row>
    <row r="21024" spans="2:3" hidden="1" x14ac:dyDescent="0.35">
      <c r="B21024" s="8" t="s">
        <v>21177</v>
      </c>
      <c r="C21024" s="9" t="s">
        <v>408</v>
      </c>
    </row>
    <row r="21025" spans="2:3" hidden="1" x14ac:dyDescent="0.35">
      <c r="B21025" s="8" t="s">
        <v>21178</v>
      </c>
      <c r="C21025" s="9" t="s">
        <v>143</v>
      </c>
    </row>
    <row r="21026" spans="2:3" hidden="1" x14ac:dyDescent="0.35">
      <c r="B21026" s="8" t="s">
        <v>21179</v>
      </c>
      <c r="C21026" s="9" t="s">
        <v>408</v>
      </c>
    </row>
    <row r="21027" spans="2:3" hidden="1" x14ac:dyDescent="0.35">
      <c r="B21027" s="8" t="s">
        <v>21180</v>
      </c>
      <c r="C21027" s="9" t="s">
        <v>12</v>
      </c>
    </row>
    <row r="21028" spans="2:3" hidden="1" x14ac:dyDescent="0.35">
      <c r="B21028" s="8" t="s">
        <v>21181</v>
      </c>
      <c r="C21028" s="9" t="s">
        <v>12</v>
      </c>
    </row>
    <row r="21029" spans="2:3" hidden="1" x14ac:dyDescent="0.35">
      <c r="B21029" s="8" t="s">
        <v>21182</v>
      </c>
      <c r="C21029" s="9" t="s">
        <v>12</v>
      </c>
    </row>
    <row r="21030" spans="2:3" hidden="1" x14ac:dyDescent="0.35">
      <c r="B21030" s="8" t="s">
        <v>21183</v>
      </c>
      <c r="C21030" s="9" t="s">
        <v>12</v>
      </c>
    </row>
    <row r="21031" spans="2:3" hidden="1" x14ac:dyDescent="0.35">
      <c r="B21031" s="8" t="s">
        <v>21184</v>
      </c>
      <c r="C21031" s="9" t="s">
        <v>12</v>
      </c>
    </row>
    <row r="21032" spans="2:3" hidden="1" x14ac:dyDescent="0.35">
      <c r="B21032" s="8" t="s">
        <v>21185</v>
      </c>
      <c r="C21032" s="9" t="s">
        <v>12</v>
      </c>
    </row>
    <row r="21033" spans="2:3" hidden="1" x14ac:dyDescent="0.35">
      <c r="B21033" s="8" t="s">
        <v>21186</v>
      </c>
      <c r="C21033" s="9" t="s">
        <v>12</v>
      </c>
    </row>
    <row r="21034" spans="2:3" hidden="1" x14ac:dyDescent="0.35">
      <c r="B21034" s="8" t="s">
        <v>21187</v>
      </c>
      <c r="C21034" s="9" t="s">
        <v>12</v>
      </c>
    </row>
    <row r="21035" spans="2:3" hidden="1" x14ac:dyDescent="0.35">
      <c r="B21035" s="8" t="s">
        <v>21188</v>
      </c>
      <c r="C21035" s="9" t="s">
        <v>12</v>
      </c>
    </row>
    <row r="21036" spans="2:3" hidden="1" x14ac:dyDescent="0.35">
      <c r="B21036" s="8" t="s">
        <v>21189</v>
      </c>
      <c r="C21036" s="9" t="s">
        <v>12</v>
      </c>
    </row>
    <row r="21037" spans="2:3" hidden="1" x14ac:dyDescent="0.35">
      <c r="B21037" s="8" t="s">
        <v>21190</v>
      </c>
      <c r="C21037" s="9" t="s">
        <v>12</v>
      </c>
    </row>
    <row r="21038" spans="2:3" hidden="1" x14ac:dyDescent="0.35">
      <c r="B21038" s="8" t="s">
        <v>21191</v>
      </c>
      <c r="C21038" s="9" t="s">
        <v>309</v>
      </c>
    </row>
    <row r="21039" spans="2:3" hidden="1" x14ac:dyDescent="0.35">
      <c r="B21039" s="8" t="s">
        <v>21192</v>
      </c>
      <c r="C21039" s="9" t="s">
        <v>309</v>
      </c>
    </row>
    <row r="21040" spans="2:3" hidden="1" x14ac:dyDescent="0.35">
      <c r="B21040" s="8" t="s">
        <v>21193</v>
      </c>
      <c r="C21040" s="9" t="s">
        <v>309</v>
      </c>
    </row>
    <row r="21041" spans="2:3" hidden="1" x14ac:dyDescent="0.35">
      <c r="B21041" s="8" t="s">
        <v>21194</v>
      </c>
      <c r="C21041" s="9" t="s">
        <v>309</v>
      </c>
    </row>
    <row r="21042" spans="2:3" hidden="1" x14ac:dyDescent="0.35">
      <c r="B21042" s="8" t="s">
        <v>21195</v>
      </c>
      <c r="C21042" s="9" t="s">
        <v>309</v>
      </c>
    </row>
    <row r="21043" spans="2:3" hidden="1" x14ac:dyDescent="0.35">
      <c r="B21043" s="8" t="s">
        <v>21196</v>
      </c>
      <c r="C21043" s="9" t="s">
        <v>29</v>
      </c>
    </row>
    <row r="21044" spans="2:3" hidden="1" x14ac:dyDescent="0.35">
      <c r="B21044" s="8" t="s">
        <v>21197</v>
      </c>
      <c r="C21044" s="9" t="s">
        <v>70</v>
      </c>
    </row>
    <row r="21045" spans="2:3" hidden="1" x14ac:dyDescent="0.35">
      <c r="B21045" s="8" t="s">
        <v>21198</v>
      </c>
      <c r="C21045" s="9" t="s">
        <v>70</v>
      </c>
    </row>
    <row r="21046" spans="2:3" hidden="1" x14ac:dyDescent="0.35">
      <c r="B21046" s="8" t="s">
        <v>21199</v>
      </c>
      <c r="C21046" s="9" t="s">
        <v>70</v>
      </c>
    </row>
    <row r="21047" spans="2:3" hidden="1" x14ac:dyDescent="0.35">
      <c r="B21047" s="8" t="s">
        <v>21200</v>
      </c>
      <c r="C21047" s="9" t="s">
        <v>70</v>
      </c>
    </row>
    <row r="21048" spans="2:3" hidden="1" x14ac:dyDescent="0.35">
      <c r="B21048" s="8" t="s">
        <v>21201</v>
      </c>
      <c r="C21048" s="9" t="s">
        <v>70</v>
      </c>
    </row>
    <row r="21049" spans="2:3" hidden="1" x14ac:dyDescent="0.35">
      <c r="B21049" s="8" t="s">
        <v>21202</v>
      </c>
      <c r="C21049" s="9" t="s">
        <v>70</v>
      </c>
    </row>
    <row r="21050" spans="2:3" hidden="1" x14ac:dyDescent="0.35">
      <c r="B21050" s="8" t="s">
        <v>21203</v>
      </c>
      <c r="C21050" s="9" t="s">
        <v>70</v>
      </c>
    </row>
    <row r="21051" spans="2:3" hidden="1" x14ac:dyDescent="0.35">
      <c r="B21051" s="8" t="s">
        <v>21204</v>
      </c>
      <c r="C21051" s="9" t="s">
        <v>70</v>
      </c>
    </row>
    <row r="21052" spans="2:3" hidden="1" x14ac:dyDescent="0.35">
      <c r="B21052" s="8" t="s">
        <v>21205</v>
      </c>
      <c r="C21052" s="9" t="s">
        <v>70</v>
      </c>
    </row>
    <row r="21053" spans="2:3" hidden="1" x14ac:dyDescent="0.35">
      <c r="B21053" s="8" t="s">
        <v>21206</v>
      </c>
      <c r="C21053" s="9" t="s">
        <v>70</v>
      </c>
    </row>
    <row r="21054" spans="2:3" hidden="1" x14ac:dyDescent="0.35">
      <c r="B21054" s="8" t="s">
        <v>21207</v>
      </c>
      <c r="C21054" s="9" t="s">
        <v>70</v>
      </c>
    </row>
    <row r="21055" spans="2:3" hidden="1" x14ac:dyDescent="0.35">
      <c r="B21055" s="8" t="s">
        <v>21208</v>
      </c>
      <c r="C21055" s="9" t="s">
        <v>70</v>
      </c>
    </row>
    <row r="21056" spans="2:3" hidden="1" x14ac:dyDescent="0.35">
      <c r="B21056" s="8" t="s">
        <v>21209</v>
      </c>
      <c r="C21056" s="9" t="s">
        <v>70</v>
      </c>
    </row>
    <row r="21057" spans="2:3" hidden="1" x14ac:dyDescent="0.35">
      <c r="B21057" s="8" t="s">
        <v>21210</v>
      </c>
      <c r="C21057" s="9" t="s">
        <v>70</v>
      </c>
    </row>
    <row r="21058" spans="2:3" hidden="1" x14ac:dyDescent="0.35">
      <c r="B21058" s="8" t="s">
        <v>21211</v>
      </c>
      <c r="C21058" s="9" t="s">
        <v>70</v>
      </c>
    </row>
    <row r="21059" spans="2:3" hidden="1" x14ac:dyDescent="0.35">
      <c r="B21059" s="8" t="s">
        <v>21212</v>
      </c>
      <c r="C21059" s="9" t="s">
        <v>70</v>
      </c>
    </row>
    <row r="21060" spans="2:3" hidden="1" x14ac:dyDescent="0.35">
      <c r="B21060" s="8" t="s">
        <v>21213</v>
      </c>
      <c r="C21060" s="9" t="s">
        <v>348</v>
      </c>
    </row>
    <row r="21061" spans="2:3" hidden="1" x14ac:dyDescent="0.35">
      <c r="B21061" s="8" t="s">
        <v>21214</v>
      </c>
      <c r="C21061" s="9" t="s">
        <v>348</v>
      </c>
    </row>
    <row r="21062" spans="2:3" hidden="1" x14ac:dyDescent="0.35">
      <c r="B21062" s="8" t="s">
        <v>21215</v>
      </c>
      <c r="C21062" s="9" t="s">
        <v>348</v>
      </c>
    </row>
    <row r="21063" spans="2:3" hidden="1" x14ac:dyDescent="0.35">
      <c r="B21063" s="8" t="s">
        <v>21216</v>
      </c>
      <c r="C21063" s="9" t="s">
        <v>348</v>
      </c>
    </row>
    <row r="21064" spans="2:3" hidden="1" x14ac:dyDescent="0.35">
      <c r="B21064" s="8" t="s">
        <v>21217</v>
      </c>
      <c r="C21064" s="9" t="s">
        <v>348</v>
      </c>
    </row>
    <row r="21065" spans="2:3" hidden="1" x14ac:dyDescent="0.35">
      <c r="B21065" s="8" t="s">
        <v>21218</v>
      </c>
      <c r="C21065" s="9" t="s">
        <v>348</v>
      </c>
    </row>
    <row r="21066" spans="2:3" hidden="1" x14ac:dyDescent="0.35">
      <c r="B21066" s="8" t="s">
        <v>21219</v>
      </c>
      <c r="C21066" s="9" t="s">
        <v>348</v>
      </c>
    </row>
    <row r="21067" spans="2:3" hidden="1" x14ac:dyDescent="0.35">
      <c r="B21067" s="8" t="s">
        <v>21220</v>
      </c>
      <c r="C21067" s="9" t="s">
        <v>348</v>
      </c>
    </row>
    <row r="21068" spans="2:3" hidden="1" x14ac:dyDescent="0.35">
      <c r="B21068" s="8" t="s">
        <v>21221</v>
      </c>
      <c r="C21068" s="9" t="s">
        <v>348</v>
      </c>
    </row>
    <row r="21069" spans="2:3" hidden="1" x14ac:dyDescent="0.35">
      <c r="B21069" s="8" t="s">
        <v>21222</v>
      </c>
      <c r="C21069" s="9" t="s">
        <v>348</v>
      </c>
    </row>
    <row r="21070" spans="2:3" hidden="1" x14ac:dyDescent="0.35">
      <c r="B21070" s="8" t="s">
        <v>21223</v>
      </c>
      <c r="C21070" s="9" t="s">
        <v>348</v>
      </c>
    </row>
    <row r="21071" spans="2:3" hidden="1" x14ac:dyDescent="0.35">
      <c r="B21071" s="8" t="s">
        <v>21224</v>
      </c>
      <c r="C21071" s="9" t="s">
        <v>348</v>
      </c>
    </row>
    <row r="21072" spans="2:3" hidden="1" x14ac:dyDescent="0.35">
      <c r="B21072" s="8" t="s">
        <v>21225</v>
      </c>
      <c r="C21072" s="9" t="s">
        <v>348</v>
      </c>
    </row>
    <row r="21073" spans="2:3" hidden="1" x14ac:dyDescent="0.35">
      <c r="B21073" s="8" t="s">
        <v>21226</v>
      </c>
      <c r="C21073" s="9" t="s">
        <v>348</v>
      </c>
    </row>
    <row r="21074" spans="2:3" hidden="1" x14ac:dyDescent="0.35">
      <c r="B21074" s="8" t="s">
        <v>21227</v>
      </c>
      <c r="C21074" s="9" t="s">
        <v>348</v>
      </c>
    </row>
    <row r="21075" spans="2:3" hidden="1" x14ac:dyDescent="0.35">
      <c r="B21075" s="8" t="s">
        <v>21228</v>
      </c>
      <c r="C21075" s="9" t="s">
        <v>348</v>
      </c>
    </row>
    <row r="21076" spans="2:3" hidden="1" x14ac:dyDescent="0.35">
      <c r="B21076" s="8" t="s">
        <v>21229</v>
      </c>
      <c r="C21076" s="9" t="s">
        <v>348</v>
      </c>
    </row>
    <row r="21077" spans="2:3" hidden="1" x14ac:dyDescent="0.35">
      <c r="B21077" s="8" t="s">
        <v>21230</v>
      </c>
      <c r="C21077" s="9" t="s">
        <v>348</v>
      </c>
    </row>
    <row r="21078" spans="2:3" hidden="1" x14ac:dyDescent="0.35">
      <c r="B21078" s="8" t="s">
        <v>21231</v>
      </c>
      <c r="C21078" s="9" t="s">
        <v>348</v>
      </c>
    </row>
    <row r="21079" spans="2:3" hidden="1" x14ac:dyDescent="0.35">
      <c r="B21079" s="8" t="s">
        <v>21232</v>
      </c>
      <c r="C21079" s="9" t="s">
        <v>348</v>
      </c>
    </row>
    <row r="21080" spans="2:3" hidden="1" x14ac:dyDescent="0.35">
      <c r="B21080" s="8" t="s">
        <v>21233</v>
      </c>
      <c r="C21080" s="9" t="s">
        <v>348</v>
      </c>
    </row>
    <row r="21081" spans="2:3" hidden="1" x14ac:dyDescent="0.35">
      <c r="B21081" s="8" t="s">
        <v>21234</v>
      </c>
      <c r="C21081" s="9" t="s">
        <v>348</v>
      </c>
    </row>
    <row r="21082" spans="2:3" hidden="1" x14ac:dyDescent="0.35">
      <c r="B21082" s="8" t="s">
        <v>21235</v>
      </c>
      <c r="C21082" s="9" t="s">
        <v>348</v>
      </c>
    </row>
    <row r="21083" spans="2:3" hidden="1" x14ac:dyDescent="0.35">
      <c r="B21083" s="8" t="s">
        <v>21236</v>
      </c>
      <c r="C21083" s="9" t="s">
        <v>348</v>
      </c>
    </row>
    <row r="21084" spans="2:3" hidden="1" x14ac:dyDescent="0.35">
      <c r="B21084" s="8" t="s">
        <v>21237</v>
      </c>
      <c r="C21084" s="9" t="s">
        <v>348</v>
      </c>
    </row>
    <row r="21085" spans="2:3" hidden="1" x14ac:dyDescent="0.35">
      <c r="B21085" s="8" t="s">
        <v>21238</v>
      </c>
      <c r="C21085" s="9" t="s">
        <v>348</v>
      </c>
    </row>
    <row r="21086" spans="2:3" hidden="1" x14ac:dyDescent="0.35">
      <c r="B21086" s="8" t="s">
        <v>21239</v>
      </c>
      <c r="C21086" s="9" t="s">
        <v>348</v>
      </c>
    </row>
    <row r="21087" spans="2:3" hidden="1" x14ac:dyDescent="0.35">
      <c r="B21087" s="8" t="s">
        <v>21240</v>
      </c>
      <c r="C21087" s="9" t="s">
        <v>348</v>
      </c>
    </row>
    <row r="21088" spans="2:3" hidden="1" x14ac:dyDescent="0.35">
      <c r="B21088" s="8" t="s">
        <v>21241</v>
      </c>
      <c r="C21088" s="9" t="s">
        <v>348</v>
      </c>
    </row>
    <row r="21089" spans="2:3" hidden="1" x14ac:dyDescent="0.35">
      <c r="B21089" s="8" t="s">
        <v>21242</v>
      </c>
      <c r="C21089" s="9" t="s">
        <v>348</v>
      </c>
    </row>
    <row r="21090" spans="2:3" hidden="1" x14ac:dyDescent="0.35">
      <c r="B21090" s="8" t="s">
        <v>21243</v>
      </c>
      <c r="C21090" s="9" t="s">
        <v>348</v>
      </c>
    </row>
    <row r="21091" spans="2:3" hidden="1" x14ac:dyDescent="0.35">
      <c r="B21091" s="8" t="s">
        <v>21244</v>
      </c>
      <c r="C21091" s="9" t="s">
        <v>348</v>
      </c>
    </row>
    <row r="21092" spans="2:3" hidden="1" x14ac:dyDescent="0.35">
      <c r="B21092" s="8" t="s">
        <v>21245</v>
      </c>
      <c r="C21092" s="9" t="s">
        <v>348</v>
      </c>
    </row>
    <row r="21093" spans="2:3" hidden="1" x14ac:dyDescent="0.35">
      <c r="B21093" s="8" t="s">
        <v>21246</v>
      </c>
      <c r="C21093" s="9" t="s">
        <v>20</v>
      </c>
    </row>
    <row r="21094" spans="2:3" hidden="1" x14ac:dyDescent="0.35">
      <c r="B21094" s="8" t="s">
        <v>21247</v>
      </c>
      <c r="C21094" s="9" t="s">
        <v>20</v>
      </c>
    </row>
    <row r="21095" spans="2:3" hidden="1" x14ac:dyDescent="0.35">
      <c r="B21095" s="8" t="s">
        <v>21248</v>
      </c>
      <c r="C21095" s="9" t="s">
        <v>20</v>
      </c>
    </row>
    <row r="21096" spans="2:3" hidden="1" x14ac:dyDescent="0.35">
      <c r="B21096" s="8" t="s">
        <v>21249</v>
      </c>
      <c r="C21096" s="9" t="s">
        <v>20</v>
      </c>
    </row>
    <row r="21097" spans="2:3" hidden="1" x14ac:dyDescent="0.35">
      <c r="B21097" s="8" t="s">
        <v>21250</v>
      </c>
      <c r="C21097" s="9" t="s">
        <v>20</v>
      </c>
    </row>
    <row r="21098" spans="2:3" hidden="1" x14ac:dyDescent="0.35">
      <c r="B21098" s="8" t="s">
        <v>21251</v>
      </c>
      <c r="C21098" s="9" t="s">
        <v>20</v>
      </c>
    </row>
    <row r="21099" spans="2:3" hidden="1" x14ac:dyDescent="0.35">
      <c r="B21099" s="8" t="s">
        <v>21252</v>
      </c>
      <c r="C21099" s="9" t="s">
        <v>20</v>
      </c>
    </row>
    <row r="21100" spans="2:3" hidden="1" x14ac:dyDescent="0.35">
      <c r="B21100" s="8" t="s">
        <v>21253</v>
      </c>
      <c r="C21100" s="9" t="s">
        <v>20</v>
      </c>
    </row>
    <row r="21101" spans="2:3" x14ac:dyDescent="0.35">
      <c r="B21101" s="8" t="s">
        <v>21254</v>
      </c>
      <c r="C21101" s="9" t="s">
        <v>199</v>
      </c>
    </row>
    <row r="21102" spans="2:3" x14ac:dyDescent="0.35">
      <c r="B21102" s="8" t="s">
        <v>21255</v>
      </c>
      <c r="C21102" s="9" t="s">
        <v>199</v>
      </c>
    </row>
    <row r="21103" spans="2:3" x14ac:dyDescent="0.35">
      <c r="B21103" s="8" t="s">
        <v>21256</v>
      </c>
      <c r="C21103" s="9" t="s">
        <v>199</v>
      </c>
    </row>
    <row r="21104" spans="2:3" x14ac:dyDescent="0.35">
      <c r="B21104" s="8" t="s">
        <v>21257</v>
      </c>
      <c r="C21104" s="9" t="s">
        <v>199</v>
      </c>
    </row>
    <row r="21105" spans="2:3" x14ac:dyDescent="0.35">
      <c r="B21105" s="8" t="s">
        <v>21258</v>
      </c>
      <c r="C21105" s="9" t="s">
        <v>199</v>
      </c>
    </row>
    <row r="21106" spans="2:3" x14ac:dyDescent="0.35">
      <c r="B21106" s="8" t="s">
        <v>21259</v>
      </c>
      <c r="C21106" s="9" t="s">
        <v>199</v>
      </c>
    </row>
    <row r="21107" spans="2:3" x14ac:dyDescent="0.35">
      <c r="B21107" s="8" t="s">
        <v>21260</v>
      </c>
      <c r="C21107" s="9" t="s">
        <v>199</v>
      </c>
    </row>
    <row r="21108" spans="2:3" x14ac:dyDescent="0.35">
      <c r="B21108" s="8" t="s">
        <v>21261</v>
      </c>
      <c r="C21108" s="9" t="s">
        <v>199</v>
      </c>
    </row>
    <row r="21109" spans="2:3" x14ac:dyDescent="0.35">
      <c r="B21109" s="8" t="s">
        <v>21262</v>
      </c>
      <c r="C21109" s="9" t="s">
        <v>199</v>
      </c>
    </row>
    <row r="21110" spans="2:3" x14ac:dyDescent="0.35">
      <c r="B21110" s="8" t="s">
        <v>21263</v>
      </c>
      <c r="C21110" s="9" t="s">
        <v>199</v>
      </c>
    </row>
    <row r="21111" spans="2:3" x14ac:dyDescent="0.35">
      <c r="B21111" s="8" t="s">
        <v>21264</v>
      </c>
      <c r="C21111" s="9" t="s">
        <v>199</v>
      </c>
    </row>
    <row r="21112" spans="2:3" x14ac:dyDescent="0.35">
      <c r="B21112" s="8" t="s">
        <v>21265</v>
      </c>
      <c r="C21112" s="9" t="s">
        <v>199</v>
      </c>
    </row>
    <row r="21113" spans="2:3" x14ac:dyDescent="0.35">
      <c r="B21113" s="8" t="s">
        <v>21266</v>
      </c>
      <c r="C21113" s="9" t="s">
        <v>199</v>
      </c>
    </row>
    <row r="21114" spans="2:3" x14ac:dyDescent="0.35">
      <c r="B21114" s="8" t="s">
        <v>21267</v>
      </c>
      <c r="C21114" s="9" t="s">
        <v>199</v>
      </c>
    </row>
    <row r="21115" spans="2:3" x14ac:dyDescent="0.35">
      <c r="B21115" s="8" t="s">
        <v>21268</v>
      </c>
      <c r="C21115" s="9" t="s">
        <v>199</v>
      </c>
    </row>
    <row r="21116" spans="2:3" x14ac:dyDescent="0.35">
      <c r="B21116" s="8" t="s">
        <v>21269</v>
      </c>
      <c r="C21116" s="9" t="s">
        <v>199</v>
      </c>
    </row>
    <row r="21117" spans="2:3" x14ac:dyDescent="0.35">
      <c r="B21117" s="8" t="s">
        <v>21270</v>
      </c>
      <c r="C21117" s="9" t="s">
        <v>199</v>
      </c>
    </row>
    <row r="21118" spans="2:3" x14ac:dyDescent="0.35">
      <c r="B21118" s="8" t="s">
        <v>21271</v>
      </c>
      <c r="C21118" s="9" t="s">
        <v>199</v>
      </c>
    </row>
    <row r="21119" spans="2:3" x14ac:dyDescent="0.35">
      <c r="B21119" s="8" t="s">
        <v>21272</v>
      </c>
      <c r="C21119" s="9" t="s">
        <v>199</v>
      </c>
    </row>
    <row r="21120" spans="2:3" hidden="1" x14ac:dyDescent="0.35">
      <c r="B21120" s="8" t="s">
        <v>21273</v>
      </c>
      <c r="C21120" s="9" t="s">
        <v>66</v>
      </c>
    </row>
    <row r="21121" spans="2:3" hidden="1" x14ac:dyDescent="0.35">
      <c r="B21121" s="8" t="s">
        <v>21274</v>
      </c>
      <c r="C21121" s="9" t="s">
        <v>217</v>
      </c>
    </row>
    <row r="21122" spans="2:3" hidden="1" x14ac:dyDescent="0.35">
      <c r="B21122" s="8" t="s">
        <v>21275</v>
      </c>
      <c r="C21122" s="9" t="s">
        <v>217</v>
      </c>
    </row>
    <row r="21123" spans="2:3" hidden="1" x14ac:dyDescent="0.35">
      <c r="B21123" s="8" t="s">
        <v>21276</v>
      </c>
      <c r="C21123" s="9" t="s">
        <v>217</v>
      </c>
    </row>
    <row r="21124" spans="2:3" hidden="1" x14ac:dyDescent="0.35">
      <c r="B21124" s="8" t="s">
        <v>21277</v>
      </c>
      <c r="C21124" s="9" t="s">
        <v>217</v>
      </c>
    </row>
    <row r="21125" spans="2:3" hidden="1" x14ac:dyDescent="0.35">
      <c r="B21125" s="8" t="s">
        <v>21278</v>
      </c>
      <c r="C21125" s="9" t="s">
        <v>217</v>
      </c>
    </row>
    <row r="21126" spans="2:3" hidden="1" x14ac:dyDescent="0.35">
      <c r="B21126" s="8" t="s">
        <v>21279</v>
      </c>
      <c r="C21126" s="9" t="s">
        <v>217</v>
      </c>
    </row>
    <row r="21127" spans="2:3" hidden="1" x14ac:dyDescent="0.35">
      <c r="B21127" s="8" t="s">
        <v>21280</v>
      </c>
      <c r="C21127" s="9" t="s">
        <v>66</v>
      </c>
    </row>
    <row r="21128" spans="2:3" hidden="1" x14ac:dyDescent="0.35">
      <c r="B21128" s="8" t="s">
        <v>21281</v>
      </c>
      <c r="C21128" s="9" t="s">
        <v>217</v>
      </c>
    </row>
    <row r="21129" spans="2:3" hidden="1" x14ac:dyDescent="0.35">
      <c r="B21129" s="8" t="s">
        <v>21282</v>
      </c>
      <c r="C21129" s="9" t="s">
        <v>66</v>
      </c>
    </row>
    <row r="21130" spans="2:3" hidden="1" x14ac:dyDescent="0.35">
      <c r="B21130" s="8" t="s">
        <v>21283</v>
      </c>
      <c r="C21130" s="9" t="s">
        <v>148</v>
      </c>
    </row>
    <row r="21131" spans="2:3" hidden="1" x14ac:dyDescent="0.35">
      <c r="B21131" s="8" t="s">
        <v>21284</v>
      </c>
      <c r="C21131" s="9" t="s">
        <v>504</v>
      </c>
    </row>
    <row r="21132" spans="2:3" hidden="1" x14ac:dyDescent="0.35">
      <c r="B21132" s="8" t="s">
        <v>21285</v>
      </c>
      <c r="C21132" s="9" t="s">
        <v>54</v>
      </c>
    </row>
    <row r="21133" spans="2:3" hidden="1" x14ac:dyDescent="0.35">
      <c r="B21133" s="8" t="s">
        <v>21286</v>
      </c>
      <c r="C21133" s="9" t="s">
        <v>461</v>
      </c>
    </row>
    <row r="21134" spans="2:3" hidden="1" x14ac:dyDescent="0.35">
      <c r="B21134" s="8" t="s">
        <v>21287</v>
      </c>
      <c r="C21134" s="9" t="s">
        <v>16</v>
      </c>
    </row>
    <row r="21135" spans="2:3" hidden="1" x14ac:dyDescent="0.35">
      <c r="B21135" s="8" t="s">
        <v>21288</v>
      </c>
      <c r="C21135" s="9" t="s">
        <v>146</v>
      </c>
    </row>
    <row r="21136" spans="2:3" hidden="1" x14ac:dyDescent="0.35">
      <c r="B21136" s="8" t="s">
        <v>21289</v>
      </c>
      <c r="C21136" s="9" t="s">
        <v>54</v>
      </c>
    </row>
    <row r="21137" spans="2:3" hidden="1" x14ac:dyDescent="0.35">
      <c r="B21137" s="8" t="s">
        <v>21290</v>
      </c>
      <c r="C21137" s="9" t="s">
        <v>842</v>
      </c>
    </row>
    <row r="21138" spans="2:3" hidden="1" x14ac:dyDescent="0.35">
      <c r="B21138" s="8" t="s">
        <v>21291</v>
      </c>
      <c r="C21138" s="9" t="s">
        <v>93</v>
      </c>
    </row>
    <row r="21139" spans="2:3" hidden="1" x14ac:dyDescent="0.35">
      <c r="B21139" s="8" t="s">
        <v>21292</v>
      </c>
      <c r="C21139" s="9" t="s">
        <v>984</v>
      </c>
    </row>
    <row r="21140" spans="2:3" hidden="1" x14ac:dyDescent="0.35">
      <c r="B21140" s="8" t="s">
        <v>21293</v>
      </c>
      <c r="C21140" s="9" t="s">
        <v>197</v>
      </c>
    </row>
    <row r="21141" spans="2:3" hidden="1" x14ac:dyDescent="0.35">
      <c r="B21141" s="8" t="s">
        <v>21294</v>
      </c>
      <c r="C21141" s="9" t="s">
        <v>241</v>
      </c>
    </row>
    <row r="21142" spans="2:3" hidden="1" x14ac:dyDescent="0.35">
      <c r="B21142" s="8" t="s">
        <v>21295</v>
      </c>
      <c r="C21142" s="9" t="s">
        <v>84</v>
      </c>
    </row>
    <row r="21143" spans="2:3" hidden="1" x14ac:dyDescent="0.35">
      <c r="B21143" s="8" t="s">
        <v>21296</v>
      </c>
      <c r="C21143" s="9" t="s">
        <v>61</v>
      </c>
    </row>
    <row r="21144" spans="2:3" hidden="1" x14ac:dyDescent="0.35">
      <c r="B21144" s="8" t="s">
        <v>21297</v>
      </c>
      <c r="C21144" s="9" t="s">
        <v>261</v>
      </c>
    </row>
    <row r="21145" spans="2:3" hidden="1" x14ac:dyDescent="0.35">
      <c r="B21145" s="8" t="s">
        <v>21298</v>
      </c>
      <c r="C21145" s="9" t="s">
        <v>234</v>
      </c>
    </row>
    <row r="21146" spans="2:3" hidden="1" x14ac:dyDescent="0.35">
      <c r="B21146" s="8" t="s">
        <v>21299</v>
      </c>
      <c r="C21146" s="9" t="s">
        <v>261</v>
      </c>
    </row>
    <row r="21147" spans="2:3" hidden="1" x14ac:dyDescent="0.35">
      <c r="B21147" s="8" t="s">
        <v>21300</v>
      </c>
      <c r="C21147" s="9" t="s">
        <v>271</v>
      </c>
    </row>
    <row r="21148" spans="2:3" hidden="1" x14ac:dyDescent="0.35">
      <c r="B21148" s="8" t="s">
        <v>21301</v>
      </c>
      <c r="C21148" s="9" t="s">
        <v>366</v>
      </c>
    </row>
    <row r="21149" spans="2:3" hidden="1" x14ac:dyDescent="0.35">
      <c r="B21149" s="8" t="s">
        <v>21302</v>
      </c>
      <c r="C21149" s="9" t="s">
        <v>984</v>
      </c>
    </row>
    <row r="21150" spans="2:3" hidden="1" x14ac:dyDescent="0.35">
      <c r="B21150" s="8" t="s">
        <v>21303</v>
      </c>
      <c r="C21150" s="9" t="s">
        <v>984</v>
      </c>
    </row>
    <row r="21151" spans="2:3" hidden="1" x14ac:dyDescent="0.35">
      <c r="B21151" s="8" t="s">
        <v>21304</v>
      </c>
      <c r="C21151" s="9" t="s">
        <v>54</v>
      </c>
    </row>
    <row r="21152" spans="2:3" hidden="1" x14ac:dyDescent="0.35">
      <c r="B21152" s="8" t="s">
        <v>21305</v>
      </c>
      <c r="C21152" s="9" t="s">
        <v>84</v>
      </c>
    </row>
    <row r="21153" spans="2:3" hidden="1" x14ac:dyDescent="0.35">
      <c r="B21153" s="8" t="s">
        <v>21306</v>
      </c>
      <c r="C21153" s="9" t="s">
        <v>268</v>
      </c>
    </row>
    <row r="21154" spans="2:3" hidden="1" x14ac:dyDescent="0.35">
      <c r="B21154" s="8" t="s">
        <v>21307</v>
      </c>
      <c r="C21154" s="9" t="s">
        <v>26</v>
      </c>
    </row>
    <row r="21155" spans="2:3" hidden="1" x14ac:dyDescent="0.35">
      <c r="B21155" s="8" t="s">
        <v>21308</v>
      </c>
      <c r="C21155" s="9" t="s">
        <v>19793</v>
      </c>
    </row>
    <row r="21156" spans="2:3" hidden="1" x14ac:dyDescent="0.35">
      <c r="B21156" s="8" t="s">
        <v>21309</v>
      </c>
      <c r="C21156" s="9" t="s">
        <v>348</v>
      </c>
    </row>
    <row r="21157" spans="2:3" hidden="1" x14ac:dyDescent="0.35">
      <c r="B21157" s="8" t="s">
        <v>21310</v>
      </c>
      <c r="C21157" s="9" t="s">
        <v>217</v>
      </c>
    </row>
    <row r="21158" spans="2:3" hidden="1" x14ac:dyDescent="0.35">
      <c r="B21158" s="8" t="s">
        <v>21311</v>
      </c>
      <c r="C21158" s="9" t="s">
        <v>504</v>
      </c>
    </row>
    <row r="21159" spans="2:3" hidden="1" x14ac:dyDescent="0.35">
      <c r="B21159" s="8" t="s">
        <v>21312</v>
      </c>
      <c r="C21159" s="9" t="s">
        <v>46</v>
      </c>
    </row>
    <row r="21160" spans="2:3" hidden="1" x14ac:dyDescent="0.35">
      <c r="B21160" s="8" t="s">
        <v>21313</v>
      </c>
      <c r="C21160" s="9" t="s">
        <v>261</v>
      </c>
    </row>
    <row r="21161" spans="2:3" hidden="1" x14ac:dyDescent="0.35">
      <c r="B21161" s="8" t="s">
        <v>21314</v>
      </c>
      <c r="C21161" s="9" t="s">
        <v>309</v>
      </c>
    </row>
    <row r="21162" spans="2:3" hidden="1" x14ac:dyDescent="0.35">
      <c r="B21162" s="8" t="s">
        <v>21315</v>
      </c>
      <c r="C21162" s="9" t="s">
        <v>1121</v>
      </c>
    </row>
    <row r="21163" spans="2:3" hidden="1" x14ac:dyDescent="0.35">
      <c r="B21163" s="8" t="s">
        <v>21316</v>
      </c>
      <c r="C21163" s="9" t="s">
        <v>75</v>
      </c>
    </row>
    <row r="21164" spans="2:3" hidden="1" x14ac:dyDescent="0.35">
      <c r="B21164" s="8" t="s">
        <v>21317</v>
      </c>
      <c r="C21164" s="9" t="s">
        <v>39</v>
      </c>
    </row>
    <row r="21165" spans="2:3" hidden="1" x14ac:dyDescent="0.35">
      <c r="B21165" s="8" t="s">
        <v>21318</v>
      </c>
      <c r="C21165" s="9" t="s">
        <v>309</v>
      </c>
    </row>
    <row r="21166" spans="2:3" hidden="1" x14ac:dyDescent="0.35">
      <c r="B21166" s="8" t="s">
        <v>21319</v>
      </c>
      <c r="C21166" s="9" t="s">
        <v>133</v>
      </c>
    </row>
    <row r="21167" spans="2:3" hidden="1" x14ac:dyDescent="0.35">
      <c r="B21167" s="8" t="s">
        <v>21320</v>
      </c>
      <c r="C21167" s="9" t="s">
        <v>75</v>
      </c>
    </row>
    <row r="21168" spans="2:3" hidden="1" x14ac:dyDescent="0.35">
      <c r="B21168" s="8" t="s">
        <v>21321</v>
      </c>
      <c r="C21168" s="9" t="s">
        <v>75</v>
      </c>
    </row>
    <row r="21169" spans="2:3" hidden="1" x14ac:dyDescent="0.35">
      <c r="B21169" s="8" t="s">
        <v>21322</v>
      </c>
      <c r="C21169" s="9" t="s">
        <v>1192</v>
      </c>
    </row>
    <row r="21170" spans="2:3" hidden="1" x14ac:dyDescent="0.35">
      <c r="B21170" s="8" t="s">
        <v>21323</v>
      </c>
      <c r="C21170" s="9" t="s">
        <v>388</v>
      </c>
    </row>
    <row r="21171" spans="2:3" hidden="1" x14ac:dyDescent="0.35">
      <c r="B21171" s="8" t="s">
        <v>21324</v>
      </c>
      <c r="C21171" s="9" t="s">
        <v>405</v>
      </c>
    </row>
    <row r="21172" spans="2:3" hidden="1" x14ac:dyDescent="0.35">
      <c r="B21172" s="8" t="s">
        <v>21325</v>
      </c>
      <c r="C21172" s="9" t="s">
        <v>56</v>
      </c>
    </row>
    <row r="21173" spans="2:3" hidden="1" x14ac:dyDescent="0.35">
      <c r="B21173" s="8" t="s">
        <v>21326</v>
      </c>
      <c r="C21173" s="9" t="s">
        <v>197</v>
      </c>
    </row>
    <row r="21174" spans="2:3" hidden="1" x14ac:dyDescent="0.35">
      <c r="B21174" s="8" t="s">
        <v>21327</v>
      </c>
      <c r="C21174" s="9" t="s">
        <v>12</v>
      </c>
    </row>
    <row r="21175" spans="2:3" hidden="1" x14ac:dyDescent="0.35">
      <c r="B21175" s="8" t="s">
        <v>21328</v>
      </c>
      <c r="C21175" s="9" t="s">
        <v>39</v>
      </c>
    </row>
    <row r="21176" spans="2:3" hidden="1" x14ac:dyDescent="0.35">
      <c r="B21176" s="8" t="s">
        <v>21329</v>
      </c>
      <c r="C21176" s="9" t="s">
        <v>12</v>
      </c>
    </row>
    <row r="21177" spans="2:3" hidden="1" x14ac:dyDescent="0.35">
      <c r="B21177" s="8" t="s">
        <v>21330</v>
      </c>
      <c r="C21177" s="9" t="s">
        <v>348</v>
      </c>
    </row>
    <row r="21178" spans="2:3" hidden="1" x14ac:dyDescent="0.35">
      <c r="B21178" s="8" t="s">
        <v>21331</v>
      </c>
      <c r="C21178" s="9" t="s">
        <v>12</v>
      </c>
    </row>
    <row r="21179" spans="2:3" hidden="1" x14ac:dyDescent="0.35">
      <c r="B21179" s="8" t="s">
        <v>21332</v>
      </c>
      <c r="C21179" s="9" t="s">
        <v>348</v>
      </c>
    </row>
    <row r="21180" spans="2:3" hidden="1" x14ac:dyDescent="0.35">
      <c r="B21180" s="8" t="s">
        <v>21333</v>
      </c>
      <c r="C21180" s="9" t="s">
        <v>26</v>
      </c>
    </row>
    <row r="21181" spans="2:3" hidden="1" x14ac:dyDescent="0.35">
      <c r="B21181" s="8" t="s">
        <v>21334</v>
      </c>
      <c r="C21181" s="9" t="s">
        <v>1224</v>
      </c>
    </row>
    <row r="21182" spans="2:3" hidden="1" x14ac:dyDescent="0.35">
      <c r="B21182" s="8" t="s">
        <v>21335</v>
      </c>
      <c r="C21182" s="9" t="s">
        <v>18777</v>
      </c>
    </row>
    <row r="21183" spans="2:3" hidden="1" x14ac:dyDescent="0.35">
      <c r="B21183" s="8" t="s">
        <v>21336</v>
      </c>
      <c r="C21183" s="9" t="s">
        <v>174</v>
      </c>
    </row>
    <row r="21184" spans="2:3" hidden="1" x14ac:dyDescent="0.35">
      <c r="B21184" s="8" t="s">
        <v>21337</v>
      </c>
      <c r="C21184" s="9" t="s">
        <v>39</v>
      </c>
    </row>
    <row r="21185" spans="2:3" hidden="1" x14ac:dyDescent="0.35">
      <c r="B21185" s="8" t="s">
        <v>21338</v>
      </c>
      <c r="C21185" s="9" t="s">
        <v>6</v>
      </c>
    </row>
    <row r="21186" spans="2:3" hidden="1" x14ac:dyDescent="0.35">
      <c r="B21186" s="8" t="s">
        <v>21339</v>
      </c>
      <c r="C21186" s="9" t="s">
        <v>192</v>
      </c>
    </row>
    <row r="21187" spans="2:3" hidden="1" x14ac:dyDescent="0.35">
      <c r="B21187" s="8" t="s">
        <v>21340</v>
      </c>
      <c r="C21187" s="9" t="s">
        <v>241</v>
      </c>
    </row>
    <row r="21188" spans="2:3" hidden="1" x14ac:dyDescent="0.35">
      <c r="B21188" s="8" t="s">
        <v>21341</v>
      </c>
      <c r="C21188" s="9" t="s">
        <v>183</v>
      </c>
    </row>
    <row r="21189" spans="2:3" hidden="1" x14ac:dyDescent="0.35">
      <c r="B21189" s="8" t="s">
        <v>21342</v>
      </c>
      <c r="C21189" s="9" t="s">
        <v>70</v>
      </c>
    </row>
    <row r="21190" spans="2:3" hidden="1" x14ac:dyDescent="0.35">
      <c r="B21190" s="8" t="s">
        <v>21343</v>
      </c>
      <c r="C21190" s="9" t="s">
        <v>70</v>
      </c>
    </row>
    <row r="21191" spans="2:3" hidden="1" x14ac:dyDescent="0.35">
      <c r="B21191" s="8" t="s">
        <v>21344</v>
      </c>
      <c r="C21191" s="9" t="s">
        <v>146</v>
      </c>
    </row>
    <row r="21192" spans="2:3" hidden="1" x14ac:dyDescent="0.35">
      <c r="B21192" s="8" t="s">
        <v>21345</v>
      </c>
      <c r="C21192" s="9" t="s">
        <v>170</v>
      </c>
    </row>
    <row r="21193" spans="2:3" hidden="1" x14ac:dyDescent="0.35">
      <c r="B21193" s="8" t="s">
        <v>21346</v>
      </c>
      <c r="C21193" s="9" t="s">
        <v>388</v>
      </c>
    </row>
    <row r="21194" spans="2:3" hidden="1" x14ac:dyDescent="0.35">
      <c r="B21194" s="8" t="s">
        <v>21347</v>
      </c>
      <c r="C21194" s="9" t="s">
        <v>206</v>
      </c>
    </row>
    <row r="21195" spans="2:3" hidden="1" x14ac:dyDescent="0.35">
      <c r="B21195" s="8" t="s">
        <v>21348</v>
      </c>
      <c r="C21195" s="9" t="s">
        <v>474</v>
      </c>
    </row>
    <row r="21196" spans="2:3" hidden="1" x14ac:dyDescent="0.35">
      <c r="B21196" s="8" t="s">
        <v>21349</v>
      </c>
      <c r="C21196" s="9" t="s">
        <v>146</v>
      </c>
    </row>
    <row r="21197" spans="2:3" hidden="1" x14ac:dyDescent="0.35">
      <c r="B21197" s="8" t="s">
        <v>21350</v>
      </c>
      <c r="C21197" s="9" t="s">
        <v>95</v>
      </c>
    </row>
    <row r="21198" spans="2:3" hidden="1" x14ac:dyDescent="0.35">
      <c r="B21198" s="8" t="s">
        <v>21351</v>
      </c>
      <c r="C21198" s="9" t="s">
        <v>165</v>
      </c>
    </row>
    <row r="21199" spans="2:3" hidden="1" x14ac:dyDescent="0.35">
      <c r="B21199" s="8" t="s">
        <v>21352</v>
      </c>
      <c r="C21199" s="9" t="s">
        <v>261</v>
      </c>
    </row>
    <row r="21200" spans="2:3" hidden="1" x14ac:dyDescent="0.35">
      <c r="B21200" s="8" t="s">
        <v>21353</v>
      </c>
      <c r="C21200" s="9" t="s">
        <v>217</v>
      </c>
    </row>
    <row r="21201" spans="2:3" hidden="1" x14ac:dyDescent="0.35">
      <c r="B21201" s="8" t="s">
        <v>21354</v>
      </c>
      <c r="C21201" s="9" t="s">
        <v>241</v>
      </c>
    </row>
    <row r="21202" spans="2:3" hidden="1" x14ac:dyDescent="0.35">
      <c r="B21202" s="8" t="s">
        <v>21355</v>
      </c>
      <c r="C21202" s="9" t="s">
        <v>910</v>
      </c>
    </row>
    <row r="21203" spans="2:3" hidden="1" x14ac:dyDescent="0.35">
      <c r="B21203" s="8" t="s">
        <v>21356</v>
      </c>
      <c r="C21203" s="9" t="s">
        <v>123</v>
      </c>
    </row>
    <row r="21204" spans="2:3" hidden="1" x14ac:dyDescent="0.35">
      <c r="B21204" s="8" t="s">
        <v>21357</v>
      </c>
      <c r="C21204" s="9" t="s">
        <v>19793</v>
      </c>
    </row>
    <row r="21205" spans="2:3" hidden="1" x14ac:dyDescent="0.35">
      <c r="B21205" s="8" t="s">
        <v>21358</v>
      </c>
      <c r="C21205" s="9" t="s">
        <v>19793</v>
      </c>
    </row>
    <row r="21206" spans="2:3" hidden="1" x14ac:dyDescent="0.35">
      <c r="B21206" s="8" t="s">
        <v>21359</v>
      </c>
      <c r="C21206" s="9" t="s">
        <v>411</v>
      </c>
    </row>
    <row r="21207" spans="2:3" hidden="1" x14ac:dyDescent="0.35">
      <c r="B21207" s="8" t="s">
        <v>21360</v>
      </c>
      <c r="C21207" s="9" t="s">
        <v>300</v>
      </c>
    </row>
    <row r="21208" spans="2:3" hidden="1" x14ac:dyDescent="0.35">
      <c r="B21208" s="8" t="s">
        <v>21361</v>
      </c>
      <c r="C21208" s="9" t="s">
        <v>845</v>
      </c>
    </row>
    <row r="21209" spans="2:3" hidden="1" x14ac:dyDescent="0.35">
      <c r="B21209" s="8" t="s">
        <v>21362</v>
      </c>
      <c r="C21209" s="9" t="s">
        <v>300</v>
      </c>
    </row>
    <row r="21210" spans="2:3" hidden="1" x14ac:dyDescent="0.35">
      <c r="B21210" s="8" t="s">
        <v>21363</v>
      </c>
      <c r="C21210" s="9" t="s">
        <v>154</v>
      </c>
    </row>
    <row r="21211" spans="2:3" hidden="1" x14ac:dyDescent="0.35">
      <c r="B21211" s="8" t="s">
        <v>21364</v>
      </c>
      <c r="C21211" s="9" t="s">
        <v>24</v>
      </c>
    </row>
    <row r="21212" spans="2:3" hidden="1" x14ac:dyDescent="0.35">
      <c r="B21212" s="8" t="s">
        <v>21365</v>
      </c>
      <c r="C21212" s="9" t="s">
        <v>136</v>
      </c>
    </row>
    <row r="21213" spans="2:3" hidden="1" x14ac:dyDescent="0.35">
      <c r="B21213" s="8" t="s">
        <v>21366</v>
      </c>
      <c r="C21213" s="9" t="s">
        <v>70</v>
      </c>
    </row>
    <row r="21214" spans="2:3" hidden="1" x14ac:dyDescent="0.35">
      <c r="B21214" s="8" t="s">
        <v>21367</v>
      </c>
      <c r="C21214" s="9" t="s">
        <v>31</v>
      </c>
    </row>
    <row r="21215" spans="2:3" hidden="1" x14ac:dyDescent="0.35">
      <c r="B21215" s="8" t="s">
        <v>21368</v>
      </c>
      <c r="C21215" s="9" t="s">
        <v>309</v>
      </c>
    </row>
    <row r="21216" spans="2:3" hidden="1" x14ac:dyDescent="0.35">
      <c r="B21216" s="8" t="s">
        <v>21369</v>
      </c>
      <c r="C21216" s="9" t="s">
        <v>984</v>
      </c>
    </row>
    <row r="21217" spans="2:3" hidden="1" x14ac:dyDescent="0.35">
      <c r="B21217" s="8" t="s">
        <v>21370</v>
      </c>
      <c r="C21217" s="9" t="s">
        <v>12</v>
      </c>
    </row>
    <row r="21218" spans="2:3" hidden="1" x14ac:dyDescent="0.35">
      <c r="B21218" s="8" t="s">
        <v>21371</v>
      </c>
      <c r="C21218" s="9" t="s">
        <v>1966</v>
      </c>
    </row>
    <row r="21219" spans="2:3" hidden="1" x14ac:dyDescent="0.35">
      <c r="B21219" s="8" t="s">
        <v>21372</v>
      </c>
      <c r="C21219" s="9" t="s">
        <v>390</v>
      </c>
    </row>
    <row r="21220" spans="2:3" hidden="1" x14ac:dyDescent="0.35">
      <c r="B21220" s="8" t="s">
        <v>21373</v>
      </c>
      <c r="C21220" s="9" t="s">
        <v>596</v>
      </c>
    </row>
    <row r="21221" spans="2:3" hidden="1" x14ac:dyDescent="0.35">
      <c r="B21221" s="8" t="s">
        <v>21374</v>
      </c>
      <c r="C21221" s="9" t="s">
        <v>192</v>
      </c>
    </row>
    <row r="21222" spans="2:3" hidden="1" x14ac:dyDescent="0.35">
      <c r="B21222" s="8" t="s">
        <v>21375</v>
      </c>
      <c r="C21222" s="9" t="s">
        <v>54</v>
      </c>
    </row>
    <row r="21223" spans="2:3" hidden="1" x14ac:dyDescent="0.35">
      <c r="B21223" s="8" t="s">
        <v>21376</v>
      </c>
      <c r="C21223" s="9" t="s">
        <v>183</v>
      </c>
    </row>
    <row r="21224" spans="2:3" hidden="1" x14ac:dyDescent="0.35">
      <c r="B21224" s="8" t="s">
        <v>21377</v>
      </c>
      <c r="C21224" s="9" t="s">
        <v>339</v>
      </c>
    </row>
    <row r="21225" spans="2:3" hidden="1" x14ac:dyDescent="0.35">
      <c r="B21225" s="8" t="s">
        <v>21378</v>
      </c>
      <c r="C21225" s="9" t="s">
        <v>433</v>
      </c>
    </row>
    <row r="21226" spans="2:3" hidden="1" x14ac:dyDescent="0.35">
      <c r="B21226" s="8" t="s">
        <v>21379</v>
      </c>
      <c r="C21226" s="9" t="s">
        <v>474</v>
      </c>
    </row>
    <row r="21227" spans="2:3" hidden="1" x14ac:dyDescent="0.35">
      <c r="B21227" s="8" t="s">
        <v>21380</v>
      </c>
      <c r="C21227" s="9" t="s">
        <v>143</v>
      </c>
    </row>
    <row r="21228" spans="2:3" hidden="1" x14ac:dyDescent="0.35">
      <c r="B21228" s="8" t="s">
        <v>21381</v>
      </c>
      <c r="C21228" s="9" t="s">
        <v>143</v>
      </c>
    </row>
    <row r="21229" spans="2:3" hidden="1" x14ac:dyDescent="0.35">
      <c r="B21229" s="8" t="s">
        <v>21382</v>
      </c>
      <c r="C21229" s="9" t="s">
        <v>165</v>
      </c>
    </row>
    <row r="21230" spans="2:3" hidden="1" x14ac:dyDescent="0.35">
      <c r="B21230" s="8" t="s">
        <v>21383</v>
      </c>
      <c r="C21230" s="9" t="s">
        <v>143</v>
      </c>
    </row>
    <row r="21231" spans="2:3" hidden="1" x14ac:dyDescent="0.35">
      <c r="B21231" s="8" t="s">
        <v>21384</v>
      </c>
      <c r="C21231" s="9" t="s">
        <v>20</v>
      </c>
    </row>
    <row r="21232" spans="2:3" hidden="1" x14ac:dyDescent="0.35">
      <c r="B21232" s="8" t="s">
        <v>21385</v>
      </c>
      <c r="C21232" s="9" t="s">
        <v>461</v>
      </c>
    </row>
    <row r="21233" spans="2:3" hidden="1" x14ac:dyDescent="0.35">
      <c r="B21233" s="8" t="s">
        <v>21386</v>
      </c>
      <c r="C21233" s="9" t="s">
        <v>217</v>
      </c>
    </row>
    <row r="21234" spans="2:3" hidden="1" x14ac:dyDescent="0.35">
      <c r="B21234" s="8" t="s">
        <v>21387</v>
      </c>
      <c r="C21234" s="9" t="s">
        <v>148</v>
      </c>
    </row>
    <row r="21235" spans="2:3" hidden="1" x14ac:dyDescent="0.35">
      <c r="B21235" s="8" t="s">
        <v>21388</v>
      </c>
      <c r="C21235" s="9" t="s">
        <v>20</v>
      </c>
    </row>
    <row r="21236" spans="2:3" hidden="1" x14ac:dyDescent="0.35">
      <c r="B21236" s="8" t="s">
        <v>21389</v>
      </c>
      <c r="C21236" s="9" t="s">
        <v>474</v>
      </c>
    </row>
    <row r="21237" spans="2:3" hidden="1" x14ac:dyDescent="0.35">
      <c r="B21237" s="8" t="s">
        <v>21390</v>
      </c>
      <c r="C21237" s="9" t="s">
        <v>257</v>
      </c>
    </row>
    <row r="21238" spans="2:3" hidden="1" x14ac:dyDescent="0.35">
      <c r="B21238" s="8" t="s">
        <v>21391</v>
      </c>
      <c r="C21238" s="9" t="s">
        <v>504</v>
      </c>
    </row>
    <row r="21239" spans="2:3" hidden="1" x14ac:dyDescent="0.35">
      <c r="B21239" s="8" t="s">
        <v>21392</v>
      </c>
      <c r="C21239" s="9" t="s">
        <v>75</v>
      </c>
    </row>
    <row r="21240" spans="2:3" hidden="1" x14ac:dyDescent="0.35">
      <c r="B21240" s="8" t="s">
        <v>21393</v>
      </c>
      <c r="C21240" s="9" t="s">
        <v>54</v>
      </c>
    </row>
    <row r="21241" spans="2:3" hidden="1" x14ac:dyDescent="0.35">
      <c r="B21241" s="8" t="s">
        <v>21394</v>
      </c>
      <c r="C21241" s="9" t="s">
        <v>56</v>
      </c>
    </row>
    <row r="21242" spans="2:3" hidden="1" x14ac:dyDescent="0.35">
      <c r="B21242" s="8" t="s">
        <v>21395</v>
      </c>
      <c r="C21242" s="9" t="s">
        <v>84</v>
      </c>
    </row>
    <row r="21243" spans="2:3" hidden="1" x14ac:dyDescent="0.35">
      <c r="B21243" s="8" t="s">
        <v>21396</v>
      </c>
      <c r="C21243" s="9" t="s">
        <v>77</v>
      </c>
    </row>
    <row r="21244" spans="2:3" hidden="1" x14ac:dyDescent="0.35">
      <c r="B21244" s="8" t="s">
        <v>21397</v>
      </c>
      <c r="C21244" s="9" t="s">
        <v>753</v>
      </c>
    </row>
    <row r="21245" spans="2:3" hidden="1" x14ac:dyDescent="0.35">
      <c r="B21245" s="8" t="s">
        <v>21398</v>
      </c>
      <c r="C21245" s="9" t="s">
        <v>154</v>
      </c>
    </row>
    <row r="21246" spans="2:3" hidden="1" x14ac:dyDescent="0.35">
      <c r="B21246" s="8" t="s">
        <v>21399</v>
      </c>
      <c r="C21246" s="9" t="s">
        <v>263</v>
      </c>
    </row>
    <row r="21247" spans="2:3" hidden="1" x14ac:dyDescent="0.35">
      <c r="B21247" s="8" t="s">
        <v>21400</v>
      </c>
      <c r="C21247" s="9" t="s">
        <v>19793</v>
      </c>
    </row>
    <row r="21248" spans="2:3" hidden="1" x14ac:dyDescent="0.35">
      <c r="B21248" s="8" t="s">
        <v>21401</v>
      </c>
      <c r="C21248" s="9" t="s">
        <v>14</v>
      </c>
    </row>
    <row r="21249" spans="2:3" hidden="1" x14ac:dyDescent="0.35">
      <c r="B21249" s="8" t="s">
        <v>21402</v>
      </c>
      <c r="C21249" s="9" t="s">
        <v>271</v>
      </c>
    </row>
    <row r="21250" spans="2:3" hidden="1" x14ac:dyDescent="0.35">
      <c r="B21250" s="8" t="s">
        <v>21403</v>
      </c>
      <c r="C21250" s="9" t="s">
        <v>271</v>
      </c>
    </row>
    <row r="21251" spans="2:3" hidden="1" x14ac:dyDescent="0.35">
      <c r="B21251" s="8" t="s">
        <v>21404</v>
      </c>
      <c r="C21251" s="9" t="s">
        <v>271</v>
      </c>
    </row>
    <row r="21252" spans="2:3" hidden="1" x14ac:dyDescent="0.35">
      <c r="B21252" s="8" t="s">
        <v>21405</v>
      </c>
      <c r="C21252" s="9" t="s">
        <v>392</v>
      </c>
    </row>
    <row r="21253" spans="2:3" hidden="1" x14ac:dyDescent="0.35">
      <c r="B21253" s="8" t="s">
        <v>21406</v>
      </c>
      <c r="C21253" s="9" t="s">
        <v>54</v>
      </c>
    </row>
    <row r="21254" spans="2:3" hidden="1" x14ac:dyDescent="0.35">
      <c r="B21254" s="8" t="s">
        <v>21407</v>
      </c>
      <c r="C21254" s="9" t="s">
        <v>271</v>
      </c>
    </row>
    <row r="21255" spans="2:3" hidden="1" x14ac:dyDescent="0.35">
      <c r="B21255" s="8" t="s">
        <v>21408</v>
      </c>
      <c r="C21255" s="9" t="s">
        <v>39</v>
      </c>
    </row>
    <row r="21256" spans="2:3" hidden="1" x14ac:dyDescent="0.35">
      <c r="B21256" s="8" t="s">
        <v>21409</v>
      </c>
      <c r="C21256" s="9" t="s">
        <v>79</v>
      </c>
    </row>
    <row r="21257" spans="2:3" hidden="1" x14ac:dyDescent="0.35">
      <c r="B21257" s="8" t="s">
        <v>21410</v>
      </c>
      <c r="C21257" s="9" t="s">
        <v>1046</v>
      </c>
    </row>
    <row r="21258" spans="2:3" hidden="1" x14ac:dyDescent="0.35">
      <c r="B21258" s="8" t="s">
        <v>21411</v>
      </c>
      <c r="C21258" s="9" t="s">
        <v>933</v>
      </c>
    </row>
    <row r="21259" spans="2:3" hidden="1" x14ac:dyDescent="0.35">
      <c r="B21259" s="8" t="s">
        <v>21412</v>
      </c>
      <c r="C21259" s="9" t="s">
        <v>14</v>
      </c>
    </row>
    <row r="21260" spans="2:3" hidden="1" x14ac:dyDescent="0.35">
      <c r="B21260" s="8" t="s">
        <v>21413</v>
      </c>
      <c r="C21260" s="9" t="s">
        <v>464</v>
      </c>
    </row>
    <row r="21261" spans="2:3" hidden="1" x14ac:dyDescent="0.35">
      <c r="B21261" s="8" t="s">
        <v>21414</v>
      </c>
      <c r="C21261" s="9" t="s">
        <v>183</v>
      </c>
    </row>
    <row r="21262" spans="2:3" hidden="1" x14ac:dyDescent="0.35">
      <c r="B21262" s="8" t="s">
        <v>21415</v>
      </c>
      <c r="C21262" s="9" t="s">
        <v>37</v>
      </c>
    </row>
    <row r="21263" spans="2:3" hidden="1" x14ac:dyDescent="0.35">
      <c r="B21263" s="8" t="s">
        <v>21416</v>
      </c>
      <c r="C21263" s="9" t="s">
        <v>159</v>
      </c>
    </row>
    <row r="21264" spans="2:3" hidden="1" x14ac:dyDescent="0.35">
      <c r="B21264" s="8" t="s">
        <v>21417</v>
      </c>
      <c r="C21264" s="9" t="s">
        <v>238</v>
      </c>
    </row>
    <row r="21265" spans="2:3" hidden="1" x14ac:dyDescent="0.35">
      <c r="B21265" s="8" t="s">
        <v>21418</v>
      </c>
      <c r="C21265" s="9" t="s">
        <v>183</v>
      </c>
    </row>
    <row r="21266" spans="2:3" hidden="1" x14ac:dyDescent="0.35">
      <c r="B21266" s="8" t="s">
        <v>21419</v>
      </c>
      <c r="C21266" s="9" t="s">
        <v>127</v>
      </c>
    </row>
    <row r="21267" spans="2:3" hidden="1" x14ac:dyDescent="0.35">
      <c r="B21267" s="8" t="s">
        <v>21420</v>
      </c>
      <c r="C21267" s="9" t="s">
        <v>279</v>
      </c>
    </row>
    <row r="21268" spans="2:3" hidden="1" x14ac:dyDescent="0.35">
      <c r="B21268" s="8" t="s">
        <v>21421</v>
      </c>
      <c r="C21268" s="9" t="s">
        <v>348</v>
      </c>
    </row>
    <row r="21269" spans="2:3" hidden="1" x14ac:dyDescent="0.35">
      <c r="B21269" s="8" t="s">
        <v>21422</v>
      </c>
      <c r="C21269" s="9" t="s">
        <v>111</v>
      </c>
    </row>
    <row r="21270" spans="2:3" hidden="1" x14ac:dyDescent="0.35">
      <c r="B21270" s="8" t="s">
        <v>21423</v>
      </c>
      <c r="C21270" s="9" t="s">
        <v>14</v>
      </c>
    </row>
    <row r="21271" spans="2:3" hidden="1" x14ac:dyDescent="0.35">
      <c r="B21271" s="8" t="s">
        <v>21424</v>
      </c>
      <c r="C21271" s="9" t="s">
        <v>54</v>
      </c>
    </row>
    <row r="21272" spans="2:3" x14ac:dyDescent="0.35">
      <c r="B21272" s="8" t="s">
        <v>21425</v>
      </c>
      <c r="C21272" s="9" t="s">
        <v>199</v>
      </c>
    </row>
    <row r="21273" spans="2:3" hidden="1" x14ac:dyDescent="0.35">
      <c r="B21273" s="8" t="s">
        <v>21426</v>
      </c>
      <c r="C21273" s="9" t="s">
        <v>79</v>
      </c>
    </row>
    <row r="21274" spans="2:3" hidden="1" x14ac:dyDescent="0.35">
      <c r="B21274" s="8" t="s">
        <v>21427</v>
      </c>
      <c r="C21274" s="9" t="s">
        <v>131</v>
      </c>
    </row>
    <row r="21275" spans="2:3" hidden="1" x14ac:dyDescent="0.35">
      <c r="B21275" s="8" t="s">
        <v>21428</v>
      </c>
      <c r="C21275" s="9" t="s">
        <v>54</v>
      </c>
    </row>
    <row r="21276" spans="2:3" hidden="1" x14ac:dyDescent="0.35">
      <c r="B21276" s="8" t="s">
        <v>21429</v>
      </c>
      <c r="C21276" s="9" t="s">
        <v>42</v>
      </c>
    </row>
    <row r="21277" spans="2:3" hidden="1" x14ac:dyDescent="0.35">
      <c r="B21277" s="8" t="s">
        <v>21430</v>
      </c>
      <c r="C21277" s="9" t="s">
        <v>54</v>
      </c>
    </row>
    <row r="21278" spans="2:3" hidden="1" x14ac:dyDescent="0.35">
      <c r="B21278" s="8" t="s">
        <v>21431</v>
      </c>
      <c r="C21278" s="9" t="s">
        <v>16</v>
      </c>
    </row>
    <row r="21279" spans="2:3" hidden="1" x14ac:dyDescent="0.35">
      <c r="B21279" s="8" t="s">
        <v>21432</v>
      </c>
      <c r="C21279" s="9" t="s">
        <v>148</v>
      </c>
    </row>
    <row r="21280" spans="2:3" hidden="1" x14ac:dyDescent="0.35">
      <c r="B21280" s="8" t="s">
        <v>21433</v>
      </c>
      <c r="C21280" s="9" t="s">
        <v>140</v>
      </c>
    </row>
    <row r="21281" spans="2:3" hidden="1" x14ac:dyDescent="0.35">
      <c r="B21281" s="8" t="s">
        <v>21434</v>
      </c>
      <c r="C21281" s="9" t="s">
        <v>91</v>
      </c>
    </row>
    <row r="21282" spans="2:3" hidden="1" x14ac:dyDescent="0.35">
      <c r="B21282" s="8" t="s">
        <v>21435</v>
      </c>
      <c r="C21282" s="9" t="s">
        <v>1224</v>
      </c>
    </row>
    <row r="21283" spans="2:3" hidden="1" x14ac:dyDescent="0.35">
      <c r="B21283" s="8" t="s">
        <v>21436</v>
      </c>
      <c r="C21283" s="9" t="s">
        <v>143</v>
      </c>
    </row>
    <row r="21284" spans="2:3" hidden="1" x14ac:dyDescent="0.35">
      <c r="B21284" s="8" t="s">
        <v>21437</v>
      </c>
      <c r="C21284" s="9" t="s">
        <v>93</v>
      </c>
    </row>
    <row r="21285" spans="2:3" hidden="1" x14ac:dyDescent="0.35">
      <c r="B21285" s="8" t="s">
        <v>21438</v>
      </c>
      <c r="C21285" s="9" t="s">
        <v>348</v>
      </c>
    </row>
    <row r="21286" spans="2:3" hidden="1" x14ac:dyDescent="0.35">
      <c r="B21286" s="8" t="s">
        <v>21439</v>
      </c>
      <c r="C21286" s="9" t="s">
        <v>165</v>
      </c>
    </row>
    <row r="21287" spans="2:3" hidden="1" x14ac:dyDescent="0.35">
      <c r="B21287" s="8" t="s">
        <v>21440</v>
      </c>
      <c r="C21287" s="9" t="s">
        <v>562</v>
      </c>
    </row>
    <row r="21288" spans="2:3" hidden="1" x14ac:dyDescent="0.35">
      <c r="B21288" s="8" t="s">
        <v>21441</v>
      </c>
      <c r="C21288" s="9" t="s">
        <v>154</v>
      </c>
    </row>
    <row r="21289" spans="2:3" hidden="1" x14ac:dyDescent="0.35">
      <c r="B21289" s="8" t="s">
        <v>21442</v>
      </c>
      <c r="C21289" s="9" t="s">
        <v>19793</v>
      </c>
    </row>
    <row r="21290" spans="2:3" hidden="1" x14ac:dyDescent="0.35">
      <c r="B21290" s="8" t="s">
        <v>21443</v>
      </c>
      <c r="C21290" s="9" t="s">
        <v>39</v>
      </c>
    </row>
    <row r="21291" spans="2:3" hidden="1" x14ac:dyDescent="0.35">
      <c r="B21291" s="8" t="s">
        <v>21444</v>
      </c>
      <c r="C21291" s="9" t="s">
        <v>21445</v>
      </c>
    </row>
    <row r="21292" spans="2:3" hidden="1" x14ac:dyDescent="0.35">
      <c r="B21292" s="8" t="s">
        <v>21446</v>
      </c>
      <c r="C21292" s="9" t="s">
        <v>91</v>
      </c>
    </row>
    <row r="21293" spans="2:3" hidden="1" x14ac:dyDescent="0.35">
      <c r="B21293" s="8" t="s">
        <v>21447</v>
      </c>
      <c r="C21293" s="9" t="s">
        <v>596</v>
      </c>
    </row>
    <row r="21294" spans="2:3" hidden="1" x14ac:dyDescent="0.35">
      <c r="B21294" s="8" t="s">
        <v>21448</v>
      </c>
      <c r="C21294" s="9" t="s">
        <v>984</v>
      </c>
    </row>
    <row r="21295" spans="2:3" hidden="1" x14ac:dyDescent="0.35">
      <c r="B21295" s="8" t="s">
        <v>21449</v>
      </c>
      <c r="C21295" s="9" t="s">
        <v>910</v>
      </c>
    </row>
    <row r="21296" spans="2:3" hidden="1" x14ac:dyDescent="0.35">
      <c r="B21296" s="8" t="s">
        <v>21450</v>
      </c>
      <c r="C21296" s="9" t="s">
        <v>268</v>
      </c>
    </row>
    <row r="21297" spans="2:3" hidden="1" x14ac:dyDescent="0.35">
      <c r="B21297" s="8" t="s">
        <v>21451</v>
      </c>
      <c r="C21297" s="9" t="s">
        <v>279</v>
      </c>
    </row>
    <row r="21298" spans="2:3" hidden="1" x14ac:dyDescent="0.35">
      <c r="B21298" s="8" t="s">
        <v>21452</v>
      </c>
      <c r="C21298" s="9" t="s">
        <v>143</v>
      </c>
    </row>
    <row r="21299" spans="2:3" hidden="1" x14ac:dyDescent="0.35">
      <c r="B21299" s="8" t="s">
        <v>21453</v>
      </c>
      <c r="C21299" s="9" t="s">
        <v>910</v>
      </c>
    </row>
    <row r="21300" spans="2:3" hidden="1" x14ac:dyDescent="0.35">
      <c r="B21300" s="8" t="s">
        <v>21454</v>
      </c>
      <c r="C21300" s="9" t="s">
        <v>268</v>
      </c>
    </row>
    <row r="21301" spans="2:3" hidden="1" x14ac:dyDescent="0.35">
      <c r="B21301" s="8" t="s">
        <v>21455</v>
      </c>
      <c r="C21301" s="9" t="s">
        <v>148</v>
      </c>
    </row>
    <row r="21302" spans="2:3" hidden="1" x14ac:dyDescent="0.35">
      <c r="B21302" s="8" t="s">
        <v>21456</v>
      </c>
      <c r="C21302" s="9" t="s">
        <v>24</v>
      </c>
    </row>
    <row r="21303" spans="2:3" hidden="1" x14ac:dyDescent="0.35">
      <c r="B21303" s="8" t="s">
        <v>21457</v>
      </c>
      <c r="C21303" s="9" t="s">
        <v>12</v>
      </c>
    </row>
    <row r="21304" spans="2:3" hidden="1" x14ac:dyDescent="0.35">
      <c r="B21304" s="8" t="s">
        <v>21458</v>
      </c>
      <c r="C21304" s="9" t="s">
        <v>197</v>
      </c>
    </row>
    <row r="21305" spans="2:3" hidden="1" x14ac:dyDescent="0.35">
      <c r="B21305" s="8" t="s">
        <v>21459</v>
      </c>
      <c r="C21305" s="9" t="s">
        <v>257</v>
      </c>
    </row>
    <row r="21306" spans="2:3" hidden="1" x14ac:dyDescent="0.35">
      <c r="B21306" s="8" t="s">
        <v>21460</v>
      </c>
      <c r="C21306" s="9" t="s">
        <v>159</v>
      </c>
    </row>
    <row r="21307" spans="2:3" hidden="1" x14ac:dyDescent="0.35">
      <c r="B21307" s="8" t="s">
        <v>21461</v>
      </c>
      <c r="C21307" s="9" t="s">
        <v>54</v>
      </c>
    </row>
    <row r="21308" spans="2:3" hidden="1" x14ac:dyDescent="0.35">
      <c r="B21308" s="8" t="s">
        <v>21462</v>
      </c>
      <c r="C21308" s="9" t="s">
        <v>54</v>
      </c>
    </row>
    <row r="21309" spans="2:3" hidden="1" x14ac:dyDescent="0.35">
      <c r="B21309" s="8" t="s">
        <v>21463</v>
      </c>
      <c r="C21309" s="9" t="s">
        <v>77</v>
      </c>
    </row>
    <row r="21310" spans="2:3" hidden="1" x14ac:dyDescent="0.35">
      <c r="B21310" s="8" t="s">
        <v>21464</v>
      </c>
      <c r="C21310" s="9" t="s">
        <v>183</v>
      </c>
    </row>
    <row r="21311" spans="2:3" hidden="1" x14ac:dyDescent="0.35">
      <c r="B21311" s="8" t="s">
        <v>21465</v>
      </c>
      <c r="C21311" s="9" t="s">
        <v>282</v>
      </c>
    </row>
    <row r="21312" spans="2:3" hidden="1" x14ac:dyDescent="0.35">
      <c r="B21312" s="8" t="s">
        <v>21466</v>
      </c>
      <c r="C21312" s="9" t="s">
        <v>392</v>
      </c>
    </row>
    <row r="21313" spans="2:3" hidden="1" x14ac:dyDescent="0.35">
      <c r="B21313" s="8" t="s">
        <v>21467</v>
      </c>
      <c r="C21313" s="9" t="s">
        <v>148</v>
      </c>
    </row>
    <row r="21314" spans="2:3" hidden="1" x14ac:dyDescent="0.35">
      <c r="B21314" s="8" t="s">
        <v>21468</v>
      </c>
      <c r="C21314" s="9" t="s">
        <v>148</v>
      </c>
    </row>
    <row r="21315" spans="2:3" hidden="1" x14ac:dyDescent="0.35">
      <c r="B21315" s="8" t="s">
        <v>21469</v>
      </c>
      <c r="C21315" s="9" t="s">
        <v>183</v>
      </c>
    </row>
    <row r="21316" spans="2:3" hidden="1" x14ac:dyDescent="0.35">
      <c r="B21316" s="8" t="s">
        <v>21470</v>
      </c>
      <c r="C21316" s="9" t="s">
        <v>261</v>
      </c>
    </row>
    <row r="21317" spans="2:3" hidden="1" x14ac:dyDescent="0.35">
      <c r="B21317" s="8" t="s">
        <v>21471</v>
      </c>
      <c r="C21317" s="9" t="s">
        <v>268</v>
      </c>
    </row>
    <row r="21318" spans="2:3" hidden="1" x14ac:dyDescent="0.35">
      <c r="B21318" s="8" t="s">
        <v>21472</v>
      </c>
      <c r="C21318" s="9" t="s">
        <v>16</v>
      </c>
    </row>
    <row r="21319" spans="2:3" hidden="1" x14ac:dyDescent="0.35">
      <c r="B21319" s="8" t="s">
        <v>21473</v>
      </c>
      <c r="C21319" s="9" t="s">
        <v>24</v>
      </c>
    </row>
    <row r="21320" spans="2:3" hidden="1" x14ac:dyDescent="0.35">
      <c r="B21320" s="8" t="s">
        <v>21474</v>
      </c>
      <c r="C21320" s="9" t="s">
        <v>183</v>
      </c>
    </row>
    <row r="21321" spans="2:3" hidden="1" x14ac:dyDescent="0.35">
      <c r="B21321" s="8" t="s">
        <v>21475</v>
      </c>
      <c r="C21321" s="9" t="s">
        <v>131</v>
      </c>
    </row>
    <row r="21322" spans="2:3" hidden="1" x14ac:dyDescent="0.35">
      <c r="B21322" s="8" t="s">
        <v>21476</v>
      </c>
      <c r="C21322" s="9" t="s">
        <v>143</v>
      </c>
    </row>
    <row r="21323" spans="2:3" hidden="1" x14ac:dyDescent="0.35">
      <c r="B21323" s="8" t="s">
        <v>21477</v>
      </c>
      <c r="C21323" s="9" t="s">
        <v>8</v>
      </c>
    </row>
    <row r="21324" spans="2:3" hidden="1" x14ac:dyDescent="0.35">
      <c r="B21324" s="8" t="s">
        <v>21478</v>
      </c>
      <c r="C21324" s="9" t="s">
        <v>154</v>
      </c>
    </row>
    <row r="21325" spans="2:3" hidden="1" x14ac:dyDescent="0.35">
      <c r="B21325" s="8" t="s">
        <v>21479</v>
      </c>
      <c r="C21325" s="9" t="s">
        <v>294</v>
      </c>
    </row>
    <row r="21326" spans="2:3" hidden="1" x14ac:dyDescent="0.35">
      <c r="B21326" s="8" t="s">
        <v>21480</v>
      </c>
      <c r="C21326" s="9" t="s">
        <v>294</v>
      </c>
    </row>
    <row r="21327" spans="2:3" hidden="1" x14ac:dyDescent="0.35">
      <c r="B21327" s="8" t="s">
        <v>21481</v>
      </c>
      <c r="C21327" s="9" t="s">
        <v>183</v>
      </c>
    </row>
    <row r="21328" spans="2:3" hidden="1" x14ac:dyDescent="0.35">
      <c r="B21328" s="8" t="s">
        <v>21482</v>
      </c>
      <c r="C21328" s="9" t="s">
        <v>52</v>
      </c>
    </row>
    <row r="21329" spans="2:3" hidden="1" x14ac:dyDescent="0.35">
      <c r="B21329" s="8" t="s">
        <v>21483</v>
      </c>
      <c r="C21329" s="9" t="s">
        <v>115</v>
      </c>
    </row>
    <row r="21330" spans="2:3" hidden="1" x14ac:dyDescent="0.35">
      <c r="B21330" s="8" t="s">
        <v>21484</v>
      </c>
      <c r="C21330" s="9" t="s">
        <v>206</v>
      </c>
    </row>
    <row r="21331" spans="2:3" hidden="1" x14ac:dyDescent="0.35">
      <c r="B21331" s="8" t="s">
        <v>21485</v>
      </c>
      <c r="C21331" s="9" t="s">
        <v>154</v>
      </c>
    </row>
    <row r="21332" spans="2:3" hidden="1" x14ac:dyDescent="0.35">
      <c r="B21332" s="8" t="s">
        <v>21486</v>
      </c>
      <c r="C21332" s="9" t="s">
        <v>192</v>
      </c>
    </row>
    <row r="21333" spans="2:3" hidden="1" x14ac:dyDescent="0.35">
      <c r="B21333" s="8" t="s">
        <v>21487</v>
      </c>
      <c r="C21333" s="9" t="s">
        <v>75</v>
      </c>
    </row>
    <row r="21334" spans="2:3" hidden="1" x14ac:dyDescent="0.35">
      <c r="B21334" s="8" t="s">
        <v>21488</v>
      </c>
      <c r="C21334" s="9" t="s">
        <v>111</v>
      </c>
    </row>
    <row r="21335" spans="2:3" hidden="1" x14ac:dyDescent="0.35">
      <c r="B21335" s="8" t="s">
        <v>21489</v>
      </c>
      <c r="C21335" s="9" t="s">
        <v>91</v>
      </c>
    </row>
    <row r="21336" spans="2:3" hidden="1" x14ac:dyDescent="0.35">
      <c r="B21336" s="8" t="s">
        <v>21490</v>
      </c>
      <c r="C21336" s="9" t="s">
        <v>91</v>
      </c>
    </row>
    <row r="21337" spans="2:3" hidden="1" x14ac:dyDescent="0.35">
      <c r="B21337" s="8" t="s">
        <v>21491</v>
      </c>
      <c r="C21337" s="9" t="s">
        <v>91</v>
      </c>
    </row>
    <row r="21338" spans="2:3" hidden="1" x14ac:dyDescent="0.35">
      <c r="B21338" s="8" t="s">
        <v>21492</v>
      </c>
      <c r="C21338" s="9" t="s">
        <v>91</v>
      </c>
    </row>
    <row r="21339" spans="2:3" hidden="1" x14ac:dyDescent="0.35">
      <c r="B21339" s="8" t="s">
        <v>21493</v>
      </c>
      <c r="C21339" s="9" t="s">
        <v>154</v>
      </c>
    </row>
    <row r="21340" spans="2:3" hidden="1" x14ac:dyDescent="0.35">
      <c r="B21340" s="8" t="s">
        <v>21494</v>
      </c>
      <c r="C21340" s="9" t="s">
        <v>77</v>
      </c>
    </row>
    <row r="21341" spans="2:3" hidden="1" x14ac:dyDescent="0.35">
      <c r="B21341" s="8" t="s">
        <v>21495</v>
      </c>
      <c r="C21341" s="9" t="s">
        <v>339</v>
      </c>
    </row>
    <row r="21342" spans="2:3" hidden="1" x14ac:dyDescent="0.35">
      <c r="B21342" s="8" t="s">
        <v>21496</v>
      </c>
      <c r="C21342" s="9" t="s">
        <v>81</v>
      </c>
    </row>
    <row r="21343" spans="2:3" hidden="1" x14ac:dyDescent="0.35">
      <c r="B21343" s="8" t="s">
        <v>21497</v>
      </c>
      <c r="C21343" s="9" t="s">
        <v>54</v>
      </c>
    </row>
    <row r="21344" spans="2:3" hidden="1" x14ac:dyDescent="0.35">
      <c r="B21344" s="8" t="s">
        <v>21498</v>
      </c>
      <c r="C21344" s="9" t="s">
        <v>20</v>
      </c>
    </row>
    <row r="21345" spans="2:3" hidden="1" x14ac:dyDescent="0.35">
      <c r="B21345" s="8" t="s">
        <v>21499</v>
      </c>
      <c r="C21345" s="9" t="s">
        <v>1224</v>
      </c>
    </row>
    <row r="21346" spans="2:3" hidden="1" x14ac:dyDescent="0.35">
      <c r="B21346" s="8" t="s">
        <v>21500</v>
      </c>
      <c r="C21346" s="9" t="s">
        <v>1224</v>
      </c>
    </row>
    <row r="21347" spans="2:3" hidden="1" x14ac:dyDescent="0.35">
      <c r="B21347" s="8" t="s">
        <v>21501</v>
      </c>
      <c r="C21347" s="9" t="s">
        <v>570</v>
      </c>
    </row>
    <row r="21348" spans="2:3" hidden="1" x14ac:dyDescent="0.35">
      <c r="B21348" s="8" t="s">
        <v>21502</v>
      </c>
      <c r="C21348" s="9" t="s">
        <v>255</v>
      </c>
    </row>
    <row r="21349" spans="2:3" hidden="1" x14ac:dyDescent="0.35">
      <c r="B21349" s="8" t="s">
        <v>21503</v>
      </c>
      <c r="C21349" s="9" t="s">
        <v>238</v>
      </c>
    </row>
    <row r="21350" spans="2:3" hidden="1" x14ac:dyDescent="0.35">
      <c r="B21350" s="8" t="s">
        <v>21504</v>
      </c>
      <c r="C21350" s="9" t="s">
        <v>414</v>
      </c>
    </row>
    <row r="21351" spans="2:3" hidden="1" x14ac:dyDescent="0.35">
      <c r="B21351" s="8" t="s">
        <v>21505</v>
      </c>
      <c r="C21351" s="9" t="s">
        <v>26</v>
      </c>
    </row>
    <row r="21352" spans="2:3" hidden="1" x14ac:dyDescent="0.35">
      <c r="B21352" s="8" t="s">
        <v>21506</v>
      </c>
      <c r="C21352" s="9" t="s">
        <v>54</v>
      </c>
    </row>
    <row r="21353" spans="2:3" hidden="1" x14ac:dyDescent="0.35">
      <c r="B21353" s="8" t="s">
        <v>21507</v>
      </c>
      <c r="C21353" s="9" t="s">
        <v>238</v>
      </c>
    </row>
    <row r="21354" spans="2:3" hidden="1" x14ac:dyDescent="0.35">
      <c r="B21354" s="8" t="s">
        <v>21508</v>
      </c>
      <c r="C21354" s="9" t="s">
        <v>77</v>
      </c>
    </row>
    <row r="21355" spans="2:3" hidden="1" x14ac:dyDescent="0.35">
      <c r="B21355" s="8" t="s">
        <v>21509</v>
      </c>
      <c r="C21355" s="9" t="s">
        <v>461</v>
      </c>
    </row>
    <row r="21356" spans="2:3" hidden="1" x14ac:dyDescent="0.35">
      <c r="B21356" s="8" t="s">
        <v>21510</v>
      </c>
      <c r="C21356" s="9" t="s">
        <v>159</v>
      </c>
    </row>
    <row r="21357" spans="2:3" hidden="1" x14ac:dyDescent="0.35">
      <c r="B21357" s="8" t="s">
        <v>21511</v>
      </c>
      <c r="C21357" s="9" t="s">
        <v>271</v>
      </c>
    </row>
    <row r="21358" spans="2:3" hidden="1" x14ac:dyDescent="0.35">
      <c r="B21358" s="8" t="s">
        <v>21512</v>
      </c>
      <c r="C21358" s="9" t="s">
        <v>133</v>
      </c>
    </row>
    <row r="21359" spans="2:3" hidden="1" x14ac:dyDescent="0.35">
      <c r="B21359" s="8" t="s">
        <v>21513</v>
      </c>
      <c r="C21359" s="9" t="s">
        <v>146</v>
      </c>
    </row>
    <row r="21360" spans="2:3" hidden="1" x14ac:dyDescent="0.35">
      <c r="B21360" s="8" t="s">
        <v>21514</v>
      </c>
      <c r="C21360" s="9" t="s">
        <v>271</v>
      </c>
    </row>
    <row r="21361" spans="2:3" hidden="1" x14ac:dyDescent="0.35">
      <c r="B21361" s="8" t="s">
        <v>21515</v>
      </c>
      <c r="C21361" s="9" t="s">
        <v>271</v>
      </c>
    </row>
    <row r="21362" spans="2:3" hidden="1" x14ac:dyDescent="0.35">
      <c r="B21362" s="8" t="s">
        <v>21516</v>
      </c>
      <c r="C21362" s="9" t="s">
        <v>271</v>
      </c>
    </row>
    <row r="21363" spans="2:3" hidden="1" x14ac:dyDescent="0.35">
      <c r="B21363" s="8" t="s">
        <v>21517</v>
      </c>
      <c r="C21363" s="9" t="s">
        <v>271</v>
      </c>
    </row>
    <row r="21364" spans="2:3" hidden="1" x14ac:dyDescent="0.35">
      <c r="B21364" s="8" t="s">
        <v>21518</v>
      </c>
      <c r="C21364" s="9" t="s">
        <v>271</v>
      </c>
    </row>
    <row r="21365" spans="2:3" hidden="1" x14ac:dyDescent="0.35">
      <c r="B21365" s="8" t="s">
        <v>21519</v>
      </c>
      <c r="C21365" s="9" t="s">
        <v>271</v>
      </c>
    </row>
    <row r="21366" spans="2:3" hidden="1" x14ac:dyDescent="0.35">
      <c r="B21366" s="8" t="s">
        <v>21520</v>
      </c>
      <c r="C21366" s="9" t="s">
        <v>234</v>
      </c>
    </row>
    <row r="21367" spans="2:3" hidden="1" x14ac:dyDescent="0.35">
      <c r="B21367" s="8" t="s">
        <v>21521</v>
      </c>
      <c r="C21367" s="9" t="s">
        <v>596</v>
      </c>
    </row>
    <row r="21368" spans="2:3" hidden="1" x14ac:dyDescent="0.35">
      <c r="B21368" s="8" t="s">
        <v>21522</v>
      </c>
      <c r="C21368" s="9" t="s">
        <v>666</v>
      </c>
    </row>
    <row r="21369" spans="2:3" hidden="1" x14ac:dyDescent="0.35">
      <c r="B21369" s="8" t="s">
        <v>21523</v>
      </c>
      <c r="C21369" s="9" t="s">
        <v>271</v>
      </c>
    </row>
    <row r="21370" spans="2:3" hidden="1" x14ac:dyDescent="0.35">
      <c r="B21370" s="8" t="s">
        <v>21524</v>
      </c>
      <c r="C21370" s="9" t="s">
        <v>271</v>
      </c>
    </row>
    <row r="21371" spans="2:3" hidden="1" x14ac:dyDescent="0.35">
      <c r="B21371" s="8" t="s">
        <v>21525</v>
      </c>
      <c r="C21371" s="9" t="s">
        <v>247</v>
      </c>
    </row>
    <row r="21372" spans="2:3" hidden="1" x14ac:dyDescent="0.35">
      <c r="B21372" s="8" t="s">
        <v>21526</v>
      </c>
      <c r="C21372" s="9" t="s">
        <v>77</v>
      </c>
    </row>
    <row r="21373" spans="2:3" hidden="1" x14ac:dyDescent="0.35">
      <c r="B21373" s="8" t="s">
        <v>21527</v>
      </c>
      <c r="C21373" s="9" t="s">
        <v>234</v>
      </c>
    </row>
    <row r="21374" spans="2:3" hidden="1" x14ac:dyDescent="0.35">
      <c r="B21374" s="8" t="s">
        <v>21528</v>
      </c>
      <c r="C21374" s="9" t="s">
        <v>183</v>
      </c>
    </row>
    <row r="21375" spans="2:3" hidden="1" x14ac:dyDescent="0.35">
      <c r="B21375" s="8" t="s">
        <v>21529</v>
      </c>
      <c r="C21375" s="9" t="s">
        <v>956</v>
      </c>
    </row>
    <row r="21376" spans="2:3" x14ac:dyDescent="0.35">
      <c r="B21376" s="8" t="s">
        <v>21530</v>
      </c>
      <c r="C21376" s="9" t="s">
        <v>199</v>
      </c>
    </row>
    <row r="21377" spans="2:3" hidden="1" x14ac:dyDescent="0.35">
      <c r="B21377" s="8" t="s">
        <v>21531</v>
      </c>
      <c r="C21377" s="9" t="s">
        <v>148</v>
      </c>
    </row>
    <row r="21378" spans="2:3" hidden="1" x14ac:dyDescent="0.35">
      <c r="B21378" s="8" t="s">
        <v>21532</v>
      </c>
      <c r="C21378" s="9" t="s">
        <v>271</v>
      </c>
    </row>
    <row r="21379" spans="2:3" hidden="1" x14ac:dyDescent="0.35">
      <c r="B21379" s="8" t="s">
        <v>21533</v>
      </c>
      <c r="C21379" s="9" t="s">
        <v>154</v>
      </c>
    </row>
    <row r="21380" spans="2:3" hidden="1" x14ac:dyDescent="0.35">
      <c r="B21380" s="8" t="s">
        <v>21534</v>
      </c>
      <c r="C21380" s="9" t="s">
        <v>12</v>
      </c>
    </row>
    <row r="21381" spans="2:3" hidden="1" x14ac:dyDescent="0.35">
      <c r="B21381" s="8" t="s">
        <v>21535</v>
      </c>
      <c r="C21381" s="9" t="s">
        <v>16</v>
      </c>
    </row>
    <row r="21382" spans="2:3" hidden="1" x14ac:dyDescent="0.35">
      <c r="B21382" s="8" t="s">
        <v>21536</v>
      </c>
      <c r="C21382" s="9" t="s">
        <v>127</v>
      </c>
    </row>
    <row r="21383" spans="2:3" hidden="1" x14ac:dyDescent="0.35">
      <c r="B21383" s="8" t="s">
        <v>21537</v>
      </c>
      <c r="C21383" s="9" t="s">
        <v>154</v>
      </c>
    </row>
    <row r="21384" spans="2:3" hidden="1" x14ac:dyDescent="0.35">
      <c r="B21384" s="8" t="s">
        <v>21538</v>
      </c>
      <c r="C21384" s="9" t="s">
        <v>206</v>
      </c>
    </row>
    <row r="21385" spans="2:3" hidden="1" x14ac:dyDescent="0.35">
      <c r="B21385" s="8" t="s">
        <v>21539</v>
      </c>
      <c r="C21385" s="9" t="s">
        <v>97</v>
      </c>
    </row>
    <row r="21386" spans="2:3" hidden="1" x14ac:dyDescent="0.35">
      <c r="B21386" s="8" t="s">
        <v>21540</v>
      </c>
      <c r="C21386" s="9" t="s">
        <v>271</v>
      </c>
    </row>
    <row r="21387" spans="2:3" hidden="1" x14ac:dyDescent="0.35">
      <c r="B21387" s="8" t="s">
        <v>21541</v>
      </c>
      <c r="C21387" s="9" t="s">
        <v>271</v>
      </c>
    </row>
    <row r="21388" spans="2:3" hidden="1" x14ac:dyDescent="0.35">
      <c r="B21388" s="8" t="s">
        <v>21542</v>
      </c>
      <c r="C21388" s="9" t="s">
        <v>271</v>
      </c>
    </row>
    <row r="21389" spans="2:3" hidden="1" x14ac:dyDescent="0.35">
      <c r="B21389" s="8" t="s">
        <v>21543</v>
      </c>
      <c r="C21389" s="9" t="s">
        <v>984</v>
      </c>
    </row>
    <row r="21390" spans="2:3" hidden="1" x14ac:dyDescent="0.35">
      <c r="B21390" s="8" t="s">
        <v>21544</v>
      </c>
      <c r="C21390" s="9" t="s">
        <v>271</v>
      </c>
    </row>
    <row r="21391" spans="2:3" hidden="1" x14ac:dyDescent="0.35">
      <c r="B21391" s="8" t="s">
        <v>21545</v>
      </c>
      <c r="C21391" s="9" t="s">
        <v>1224</v>
      </c>
    </row>
    <row r="21392" spans="2:3" hidden="1" x14ac:dyDescent="0.35">
      <c r="B21392" s="8" t="s">
        <v>21546</v>
      </c>
      <c r="C21392" s="9" t="s">
        <v>392</v>
      </c>
    </row>
    <row r="21393" spans="2:3" hidden="1" x14ac:dyDescent="0.35">
      <c r="B21393" s="8" t="s">
        <v>21547</v>
      </c>
      <c r="C21393" s="9" t="s">
        <v>414</v>
      </c>
    </row>
    <row r="21394" spans="2:3" hidden="1" x14ac:dyDescent="0.35">
      <c r="B21394" s="8" t="s">
        <v>21548</v>
      </c>
      <c r="C21394" s="9" t="s">
        <v>271</v>
      </c>
    </row>
    <row r="21395" spans="2:3" hidden="1" x14ac:dyDescent="0.35">
      <c r="B21395" s="8" t="s">
        <v>21549</v>
      </c>
      <c r="C21395" s="9" t="s">
        <v>81</v>
      </c>
    </row>
    <row r="21396" spans="2:3" hidden="1" x14ac:dyDescent="0.35">
      <c r="B21396" s="8" t="s">
        <v>21550</v>
      </c>
      <c r="C21396" s="9" t="s">
        <v>26</v>
      </c>
    </row>
    <row r="21397" spans="2:3" hidden="1" x14ac:dyDescent="0.35">
      <c r="B21397" s="8" t="s">
        <v>21551</v>
      </c>
      <c r="C21397" s="9" t="s">
        <v>339</v>
      </c>
    </row>
    <row r="21398" spans="2:3" hidden="1" x14ac:dyDescent="0.35">
      <c r="B21398" s="8" t="s">
        <v>21552</v>
      </c>
      <c r="C21398" s="9" t="s">
        <v>21553</v>
      </c>
    </row>
    <row r="21399" spans="2:3" hidden="1" x14ac:dyDescent="0.35">
      <c r="B21399" s="8" t="s">
        <v>21554</v>
      </c>
      <c r="C21399" s="9" t="s">
        <v>12</v>
      </c>
    </row>
    <row r="21400" spans="2:3" hidden="1" x14ac:dyDescent="0.35">
      <c r="B21400" s="8" t="s">
        <v>21555</v>
      </c>
      <c r="C21400" s="9" t="s">
        <v>12</v>
      </c>
    </row>
    <row r="21401" spans="2:3" hidden="1" x14ac:dyDescent="0.35">
      <c r="B21401" s="8" t="s">
        <v>21556</v>
      </c>
      <c r="C21401" s="9" t="s">
        <v>217</v>
      </c>
    </row>
    <row r="21402" spans="2:3" hidden="1" x14ac:dyDescent="0.35">
      <c r="B21402" s="8" t="s">
        <v>21557</v>
      </c>
      <c r="C21402" s="9" t="s">
        <v>300</v>
      </c>
    </row>
    <row r="21403" spans="2:3" hidden="1" x14ac:dyDescent="0.35">
      <c r="B21403" s="8" t="s">
        <v>21558</v>
      </c>
      <c r="C21403" s="9" t="s">
        <v>52</v>
      </c>
    </row>
    <row r="21404" spans="2:3" hidden="1" x14ac:dyDescent="0.35">
      <c r="B21404" s="8" t="s">
        <v>21559</v>
      </c>
      <c r="C21404" s="9" t="s">
        <v>238</v>
      </c>
    </row>
    <row r="21405" spans="2:3" hidden="1" x14ac:dyDescent="0.35">
      <c r="B21405" s="8" t="s">
        <v>21560</v>
      </c>
      <c r="C21405" s="9" t="s">
        <v>115</v>
      </c>
    </row>
    <row r="21406" spans="2:3" hidden="1" x14ac:dyDescent="0.35">
      <c r="B21406" s="8" t="s">
        <v>21561</v>
      </c>
      <c r="C21406" s="9" t="s">
        <v>12</v>
      </c>
    </row>
    <row r="21407" spans="2:3" hidden="1" x14ac:dyDescent="0.35">
      <c r="B21407" s="8" t="s">
        <v>21562</v>
      </c>
      <c r="C21407" s="9" t="s">
        <v>217</v>
      </c>
    </row>
    <row r="21408" spans="2:3" hidden="1" x14ac:dyDescent="0.35">
      <c r="B21408" s="8" t="s">
        <v>21563</v>
      </c>
      <c r="C21408" s="9" t="s">
        <v>18777</v>
      </c>
    </row>
    <row r="21409" spans="2:3" hidden="1" x14ac:dyDescent="0.35">
      <c r="B21409" s="8" t="s">
        <v>21564</v>
      </c>
      <c r="C21409" s="9" t="s">
        <v>392</v>
      </c>
    </row>
    <row r="21410" spans="2:3" hidden="1" x14ac:dyDescent="0.35">
      <c r="B21410" s="8" t="s">
        <v>21565</v>
      </c>
      <c r="C21410" s="9" t="s">
        <v>16</v>
      </c>
    </row>
    <row r="21411" spans="2:3" hidden="1" x14ac:dyDescent="0.35">
      <c r="B21411" s="8" t="s">
        <v>21566</v>
      </c>
      <c r="C21411" s="9" t="s">
        <v>268</v>
      </c>
    </row>
    <row r="21412" spans="2:3" hidden="1" x14ac:dyDescent="0.35">
      <c r="B21412" s="8" t="s">
        <v>21567</v>
      </c>
      <c r="C21412" s="9" t="s">
        <v>12</v>
      </c>
    </row>
    <row r="21413" spans="2:3" hidden="1" x14ac:dyDescent="0.35">
      <c r="B21413" s="8" t="s">
        <v>21568</v>
      </c>
      <c r="C21413" s="9" t="s">
        <v>383</v>
      </c>
    </row>
    <row r="21414" spans="2:3" hidden="1" x14ac:dyDescent="0.35">
      <c r="B21414" s="8" t="s">
        <v>21569</v>
      </c>
      <c r="C21414" s="9" t="s">
        <v>54</v>
      </c>
    </row>
    <row r="21415" spans="2:3" hidden="1" x14ac:dyDescent="0.35">
      <c r="B21415" s="8" t="s">
        <v>21570</v>
      </c>
      <c r="C21415" s="9" t="s">
        <v>26</v>
      </c>
    </row>
    <row r="21416" spans="2:3" hidden="1" x14ac:dyDescent="0.35">
      <c r="B21416" s="8" t="s">
        <v>21571</v>
      </c>
      <c r="C21416" s="9" t="s">
        <v>140</v>
      </c>
    </row>
    <row r="21417" spans="2:3" hidden="1" x14ac:dyDescent="0.35">
      <c r="B21417" s="8" t="s">
        <v>21572</v>
      </c>
      <c r="C21417" s="9" t="s">
        <v>154</v>
      </c>
    </row>
    <row r="21418" spans="2:3" hidden="1" x14ac:dyDescent="0.35">
      <c r="B21418" s="8" t="s">
        <v>21573</v>
      </c>
      <c r="C21418" s="9" t="s">
        <v>154</v>
      </c>
    </row>
    <row r="21419" spans="2:3" hidden="1" x14ac:dyDescent="0.35">
      <c r="B21419" s="8" t="s">
        <v>21574</v>
      </c>
      <c r="C21419" s="9" t="s">
        <v>277</v>
      </c>
    </row>
    <row r="21420" spans="2:3" hidden="1" x14ac:dyDescent="0.35">
      <c r="B21420" s="8" t="s">
        <v>21575</v>
      </c>
      <c r="C21420" s="9" t="s">
        <v>42</v>
      </c>
    </row>
    <row r="21421" spans="2:3" hidden="1" x14ac:dyDescent="0.35">
      <c r="B21421" s="8" t="s">
        <v>21576</v>
      </c>
      <c r="C21421" s="9" t="s">
        <v>433</v>
      </c>
    </row>
    <row r="21422" spans="2:3" hidden="1" x14ac:dyDescent="0.35">
      <c r="B21422" s="8" t="s">
        <v>21577</v>
      </c>
      <c r="C21422" s="9" t="s">
        <v>14</v>
      </c>
    </row>
    <row r="21423" spans="2:3" hidden="1" x14ac:dyDescent="0.35">
      <c r="B21423" s="8" t="s">
        <v>21578</v>
      </c>
      <c r="C21423" s="9" t="s">
        <v>14</v>
      </c>
    </row>
    <row r="21424" spans="2:3" hidden="1" x14ac:dyDescent="0.35">
      <c r="B21424" s="8" t="s">
        <v>21579</v>
      </c>
      <c r="C21424" s="9" t="s">
        <v>75</v>
      </c>
    </row>
    <row r="21425" spans="2:3" x14ac:dyDescent="0.35">
      <c r="B21425" s="8" t="s">
        <v>21580</v>
      </c>
      <c r="C21425" s="9" t="s">
        <v>199</v>
      </c>
    </row>
    <row r="21426" spans="2:3" hidden="1" x14ac:dyDescent="0.35">
      <c r="B21426" s="8" t="s">
        <v>21581</v>
      </c>
      <c r="C21426" s="9" t="s">
        <v>266</v>
      </c>
    </row>
    <row r="21427" spans="2:3" hidden="1" x14ac:dyDescent="0.35">
      <c r="B21427" s="8" t="s">
        <v>21582</v>
      </c>
      <c r="C21427" s="9" t="s">
        <v>192</v>
      </c>
    </row>
    <row r="21428" spans="2:3" hidden="1" x14ac:dyDescent="0.35">
      <c r="B21428" s="8" t="s">
        <v>21583</v>
      </c>
      <c r="C21428" s="9" t="s">
        <v>206</v>
      </c>
    </row>
    <row r="21429" spans="2:3" hidden="1" x14ac:dyDescent="0.35">
      <c r="B21429" s="8" t="s">
        <v>21584</v>
      </c>
      <c r="C21429" s="9" t="s">
        <v>20</v>
      </c>
    </row>
    <row r="21430" spans="2:3" hidden="1" x14ac:dyDescent="0.35">
      <c r="B21430" s="8" t="s">
        <v>21585</v>
      </c>
      <c r="C21430" s="9" t="s">
        <v>392</v>
      </c>
    </row>
    <row r="21431" spans="2:3" hidden="1" x14ac:dyDescent="0.35">
      <c r="B21431" s="8" t="s">
        <v>21586</v>
      </c>
      <c r="C21431" s="9" t="s">
        <v>111</v>
      </c>
    </row>
    <row r="21432" spans="2:3" hidden="1" x14ac:dyDescent="0.35">
      <c r="B21432" s="8" t="s">
        <v>21587</v>
      </c>
      <c r="C21432" s="9" t="s">
        <v>294</v>
      </c>
    </row>
    <row r="21433" spans="2:3" hidden="1" x14ac:dyDescent="0.35">
      <c r="B21433" s="8" t="s">
        <v>21588</v>
      </c>
      <c r="C21433" s="9" t="s">
        <v>84</v>
      </c>
    </row>
    <row r="21434" spans="2:3" hidden="1" x14ac:dyDescent="0.35">
      <c r="B21434" s="8" t="s">
        <v>21589</v>
      </c>
      <c r="C21434" s="9" t="s">
        <v>14</v>
      </c>
    </row>
    <row r="21435" spans="2:3" hidden="1" x14ac:dyDescent="0.35">
      <c r="B21435" s="8" t="s">
        <v>21590</v>
      </c>
      <c r="C21435" s="9" t="s">
        <v>143</v>
      </c>
    </row>
    <row r="21436" spans="2:3" hidden="1" x14ac:dyDescent="0.35">
      <c r="B21436" s="8" t="s">
        <v>21591</v>
      </c>
      <c r="C21436" s="9" t="s">
        <v>14</v>
      </c>
    </row>
    <row r="21437" spans="2:3" hidden="1" x14ac:dyDescent="0.35">
      <c r="B21437" s="8" t="s">
        <v>21592</v>
      </c>
      <c r="C21437" s="9" t="s">
        <v>24</v>
      </c>
    </row>
    <row r="21438" spans="2:3" hidden="1" x14ac:dyDescent="0.35">
      <c r="B21438" s="8" t="s">
        <v>21593</v>
      </c>
      <c r="C21438" s="9" t="s">
        <v>165</v>
      </c>
    </row>
    <row r="21439" spans="2:3" hidden="1" x14ac:dyDescent="0.35">
      <c r="B21439" s="8" t="s">
        <v>21594</v>
      </c>
      <c r="C21439" s="9" t="s">
        <v>926</v>
      </c>
    </row>
    <row r="21440" spans="2:3" hidden="1" x14ac:dyDescent="0.35">
      <c r="B21440" s="8" t="s">
        <v>21595</v>
      </c>
      <c r="C21440" s="9" t="s">
        <v>457</v>
      </c>
    </row>
    <row r="21441" spans="2:3" hidden="1" x14ac:dyDescent="0.35">
      <c r="B21441" s="8" t="s">
        <v>21596</v>
      </c>
      <c r="C21441" s="9" t="s">
        <v>61</v>
      </c>
    </row>
    <row r="21442" spans="2:3" hidden="1" x14ac:dyDescent="0.35">
      <c r="B21442" s="8" t="s">
        <v>21597</v>
      </c>
      <c r="C21442" s="9" t="s">
        <v>54</v>
      </c>
    </row>
    <row r="21443" spans="2:3" hidden="1" x14ac:dyDescent="0.35">
      <c r="B21443" s="8" t="s">
        <v>21598</v>
      </c>
      <c r="C21443" s="9" t="s">
        <v>95</v>
      </c>
    </row>
    <row r="21444" spans="2:3" hidden="1" x14ac:dyDescent="0.35">
      <c r="B21444" s="8" t="s">
        <v>21599</v>
      </c>
      <c r="C21444" s="9" t="s">
        <v>81</v>
      </c>
    </row>
    <row r="21445" spans="2:3" hidden="1" x14ac:dyDescent="0.35">
      <c r="B21445" s="8" t="s">
        <v>21600</v>
      </c>
      <c r="C21445" s="9" t="s">
        <v>857</v>
      </c>
    </row>
    <row r="21446" spans="2:3" hidden="1" x14ac:dyDescent="0.35">
      <c r="B21446" s="8" t="s">
        <v>21601</v>
      </c>
      <c r="C21446" s="9" t="s">
        <v>61</v>
      </c>
    </row>
    <row r="21447" spans="2:3" hidden="1" x14ac:dyDescent="0.35">
      <c r="B21447" s="8" t="s">
        <v>21602</v>
      </c>
      <c r="C21447" s="9" t="s">
        <v>133</v>
      </c>
    </row>
    <row r="21448" spans="2:3" hidden="1" x14ac:dyDescent="0.35">
      <c r="B21448" s="8" t="s">
        <v>21603</v>
      </c>
      <c r="C21448" s="9" t="s">
        <v>84</v>
      </c>
    </row>
    <row r="21449" spans="2:3" hidden="1" x14ac:dyDescent="0.35">
      <c r="B21449" s="8" t="s">
        <v>21604</v>
      </c>
      <c r="C21449" s="9" t="s">
        <v>61</v>
      </c>
    </row>
    <row r="21450" spans="2:3" hidden="1" x14ac:dyDescent="0.35">
      <c r="B21450" s="8" t="s">
        <v>21605</v>
      </c>
      <c r="C21450" s="9" t="s">
        <v>383</v>
      </c>
    </row>
    <row r="21451" spans="2:3" hidden="1" x14ac:dyDescent="0.35">
      <c r="B21451" s="8" t="s">
        <v>21606</v>
      </c>
      <c r="C21451" s="9" t="s">
        <v>54</v>
      </c>
    </row>
    <row r="21452" spans="2:3" hidden="1" x14ac:dyDescent="0.35">
      <c r="B21452" s="8" t="s">
        <v>21607</v>
      </c>
      <c r="C21452" s="9" t="s">
        <v>154</v>
      </c>
    </row>
    <row r="21453" spans="2:3" hidden="1" x14ac:dyDescent="0.35">
      <c r="B21453" s="8" t="s">
        <v>21608</v>
      </c>
      <c r="C21453" s="9" t="s">
        <v>154</v>
      </c>
    </row>
    <row r="21454" spans="2:3" hidden="1" x14ac:dyDescent="0.35">
      <c r="B21454" s="8" t="s">
        <v>21609</v>
      </c>
      <c r="C21454" s="9" t="s">
        <v>228</v>
      </c>
    </row>
    <row r="21455" spans="2:3" hidden="1" x14ac:dyDescent="0.35">
      <c r="B21455" s="8" t="s">
        <v>21610</v>
      </c>
      <c r="C21455" s="9" t="s">
        <v>54</v>
      </c>
    </row>
    <row r="21456" spans="2:3" hidden="1" x14ac:dyDescent="0.35">
      <c r="B21456" s="8" t="s">
        <v>21611</v>
      </c>
      <c r="C21456" s="9" t="s">
        <v>666</v>
      </c>
    </row>
    <row r="21457" spans="2:3" x14ac:dyDescent="0.35">
      <c r="B21457" s="8" t="s">
        <v>21612</v>
      </c>
      <c r="C21457" s="9" t="s">
        <v>199</v>
      </c>
    </row>
    <row r="21458" spans="2:3" hidden="1" x14ac:dyDescent="0.35">
      <c r="B21458" s="8" t="s">
        <v>21613</v>
      </c>
      <c r="C21458" s="9" t="s">
        <v>54</v>
      </c>
    </row>
    <row r="21459" spans="2:3" hidden="1" x14ac:dyDescent="0.35">
      <c r="B21459" s="8" t="s">
        <v>21614</v>
      </c>
      <c r="C21459" s="9" t="s">
        <v>259</v>
      </c>
    </row>
    <row r="21460" spans="2:3" hidden="1" x14ac:dyDescent="0.35">
      <c r="B21460" s="8" t="s">
        <v>21615</v>
      </c>
      <c r="C21460" s="9" t="s">
        <v>192</v>
      </c>
    </row>
    <row r="21461" spans="2:3" hidden="1" x14ac:dyDescent="0.35">
      <c r="B21461" s="8" t="s">
        <v>21616</v>
      </c>
      <c r="C21461" s="9" t="s">
        <v>596</v>
      </c>
    </row>
    <row r="21462" spans="2:3" hidden="1" x14ac:dyDescent="0.35">
      <c r="B21462" s="8" t="s">
        <v>21617</v>
      </c>
      <c r="C21462" s="9" t="s">
        <v>2474</v>
      </c>
    </row>
    <row r="21463" spans="2:3" hidden="1" x14ac:dyDescent="0.35">
      <c r="B21463" s="8" t="s">
        <v>21618</v>
      </c>
      <c r="C21463" s="9" t="s">
        <v>252</v>
      </c>
    </row>
    <row r="21464" spans="2:3" hidden="1" x14ac:dyDescent="0.35">
      <c r="B21464" s="8" t="s">
        <v>21619</v>
      </c>
      <c r="C21464" s="9" t="s">
        <v>24</v>
      </c>
    </row>
    <row r="21465" spans="2:3" hidden="1" x14ac:dyDescent="0.35">
      <c r="B21465" s="8" t="s">
        <v>21620</v>
      </c>
      <c r="C21465" s="9" t="s">
        <v>596</v>
      </c>
    </row>
    <row r="21466" spans="2:3" hidden="1" x14ac:dyDescent="0.35">
      <c r="B21466" s="8" t="s">
        <v>21621</v>
      </c>
      <c r="C21466" s="9" t="s">
        <v>61</v>
      </c>
    </row>
    <row r="21467" spans="2:3" hidden="1" x14ac:dyDescent="0.35">
      <c r="B21467" s="8" t="s">
        <v>21622</v>
      </c>
      <c r="C21467" s="9" t="s">
        <v>154</v>
      </c>
    </row>
    <row r="21468" spans="2:3" hidden="1" x14ac:dyDescent="0.35">
      <c r="B21468" s="8" t="s">
        <v>21623</v>
      </c>
      <c r="C21468" s="9" t="s">
        <v>392</v>
      </c>
    </row>
    <row r="21469" spans="2:3" hidden="1" x14ac:dyDescent="0.35">
      <c r="B21469" s="8" t="s">
        <v>21624</v>
      </c>
      <c r="C21469" s="9" t="s">
        <v>16</v>
      </c>
    </row>
    <row r="21470" spans="2:3" hidden="1" x14ac:dyDescent="0.35">
      <c r="B21470" s="8" t="s">
        <v>21625</v>
      </c>
      <c r="C21470" s="9" t="s">
        <v>411</v>
      </c>
    </row>
    <row r="21471" spans="2:3" hidden="1" x14ac:dyDescent="0.35">
      <c r="B21471" s="8" t="s">
        <v>21626</v>
      </c>
      <c r="C21471" s="9" t="s">
        <v>146</v>
      </c>
    </row>
    <row r="21472" spans="2:3" hidden="1" x14ac:dyDescent="0.35">
      <c r="B21472" s="8" t="s">
        <v>21627</v>
      </c>
      <c r="C21472" s="9" t="s">
        <v>10</v>
      </c>
    </row>
    <row r="21473" spans="2:3" hidden="1" x14ac:dyDescent="0.35">
      <c r="B21473" s="8" t="s">
        <v>21628</v>
      </c>
      <c r="C21473" s="9" t="s">
        <v>148</v>
      </c>
    </row>
    <row r="21474" spans="2:3" hidden="1" x14ac:dyDescent="0.35">
      <c r="B21474" s="8" t="s">
        <v>21629</v>
      </c>
      <c r="C21474" s="9" t="s">
        <v>75</v>
      </c>
    </row>
    <row r="21475" spans="2:3" hidden="1" x14ac:dyDescent="0.35">
      <c r="B21475" s="8" t="s">
        <v>21630</v>
      </c>
      <c r="C21475" s="9" t="s">
        <v>429</v>
      </c>
    </row>
    <row r="21476" spans="2:3" hidden="1" x14ac:dyDescent="0.35">
      <c r="B21476" s="8" t="s">
        <v>21631</v>
      </c>
      <c r="C21476" s="9" t="s">
        <v>192</v>
      </c>
    </row>
    <row r="21477" spans="2:3" hidden="1" x14ac:dyDescent="0.35">
      <c r="B21477" s="8" t="s">
        <v>21632</v>
      </c>
      <c r="C21477" s="9" t="s">
        <v>392</v>
      </c>
    </row>
    <row r="21478" spans="2:3" hidden="1" x14ac:dyDescent="0.35">
      <c r="B21478" s="8" t="s">
        <v>21633</v>
      </c>
      <c r="C21478" s="9" t="s">
        <v>228</v>
      </c>
    </row>
    <row r="21479" spans="2:3" hidden="1" x14ac:dyDescent="0.35">
      <c r="B21479" s="8" t="s">
        <v>21634</v>
      </c>
      <c r="C21479" s="9" t="s">
        <v>6</v>
      </c>
    </row>
    <row r="21480" spans="2:3" hidden="1" x14ac:dyDescent="0.35">
      <c r="B21480" s="8" t="s">
        <v>21635</v>
      </c>
      <c r="C21480" s="9" t="s">
        <v>54</v>
      </c>
    </row>
    <row r="21481" spans="2:3" hidden="1" x14ac:dyDescent="0.35">
      <c r="B21481" s="8" t="s">
        <v>21636</v>
      </c>
      <c r="C21481" s="9" t="s">
        <v>596</v>
      </c>
    </row>
    <row r="21482" spans="2:3" hidden="1" x14ac:dyDescent="0.35">
      <c r="B21482" s="8" t="s">
        <v>21637</v>
      </c>
      <c r="C21482" s="9" t="s">
        <v>77</v>
      </c>
    </row>
    <row r="21483" spans="2:3" hidden="1" x14ac:dyDescent="0.35">
      <c r="B21483" s="8" t="s">
        <v>21638</v>
      </c>
      <c r="C21483" s="9" t="s">
        <v>148</v>
      </c>
    </row>
    <row r="21484" spans="2:3" hidden="1" x14ac:dyDescent="0.35">
      <c r="B21484" s="8" t="s">
        <v>21639</v>
      </c>
      <c r="C21484" s="9" t="s">
        <v>14</v>
      </c>
    </row>
    <row r="21485" spans="2:3" hidden="1" x14ac:dyDescent="0.35">
      <c r="B21485" s="8" t="s">
        <v>21640</v>
      </c>
      <c r="C21485" s="9" t="s">
        <v>18584</v>
      </c>
    </row>
    <row r="21486" spans="2:3" hidden="1" x14ac:dyDescent="0.35">
      <c r="B21486" s="8" t="s">
        <v>21641</v>
      </c>
      <c r="C21486" s="9" t="s">
        <v>154</v>
      </c>
    </row>
    <row r="21487" spans="2:3" hidden="1" x14ac:dyDescent="0.35">
      <c r="B21487" s="8" t="s">
        <v>21642</v>
      </c>
      <c r="C21487" s="9" t="s">
        <v>154</v>
      </c>
    </row>
    <row r="21488" spans="2:3" hidden="1" x14ac:dyDescent="0.35">
      <c r="B21488" s="8" t="s">
        <v>21643</v>
      </c>
      <c r="C21488" s="9" t="s">
        <v>461</v>
      </c>
    </row>
    <row r="21489" spans="2:3" hidden="1" x14ac:dyDescent="0.35">
      <c r="B21489" s="8" t="s">
        <v>21644</v>
      </c>
      <c r="C21489" s="9" t="s">
        <v>16</v>
      </c>
    </row>
    <row r="21490" spans="2:3" hidden="1" x14ac:dyDescent="0.35">
      <c r="B21490" s="8" t="s">
        <v>21645</v>
      </c>
      <c r="C21490" s="9" t="s">
        <v>392</v>
      </c>
    </row>
    <row r="21491" spans="2:3" hidden="1" x14ac:dyDescent="0.35">
      <c r="B21491" s="8" t="s">
        <v>21646</v>
      </c>
      <c r="C21491" s="9" t="s">
        <v>366</v>
      </c>
    </row>
    <row r="21492" spans="2:3" hidden="1" x14ac:dyDescent="0.35">
      <c r="B21492" s="8" t="s">
        <v>21647</v>
      </c>
      <c r="C21492" s="9" t="s">
        <v>309</v>
      </c>
    </row>
    <row r="21493" spans="2:3" hidden="1" x14ac:dyDescent="0.35">
      <c r="B21493" s="8" t="s">
        <v>21648</v>
      </c>
      <c r="C21493" s="9" t="s">
        <v>170</v>
      </c>
    </row>
    <row r="21494" spans="2:3" hidden="1" x14ac:dyDescent="0.35">
      <c r="B21494" s="8" t="s">
        <v>21649</v>
      </c>
      <c r="C21494" s="9" t="s">
        <v>77</v>
      </c>
    </row>
    <row r="21495" spans="2:3" hidden="1" x14ac:dyDescent="0.35">
      <c r="B21495" s="8" t="s">
        <v>21650</v>
      </c>
      <c r="C21495" s="9" t="s">
        <v>181</v>
      </c>
    </row>
    <row r="21496" spans="2:3" hidden="1" x14ac:dyDescent="0.35">
      <c r="B21496" s="8" t="s">
        <v>21651</v>
      </c>
      <c r="C21496" s="9" t="s">
        <v>257</v>
      </c>
    </row>
    <row r="21497" spans="2:3" hidden="1" x14ac:dyDescent="0.35">
      <c r="B21497" s="8" t="s">
        <v>21652</v>
      </c>
      <c r="C21497" s="9" t="s">
        <v>148</v>
      </c>
    </row>
    <row r="21498" spans="2:3" hidden="1" x14ac:dyDescent="0.35">
      <c r="B21498" s="8" t="s">
        <v>21653</v>
      </c>
      <c r="C21498" s="9" t="s">
        <v>115</v>
      </c>
    </row>
    <row r="21499" spans="2:3" hidden="1" x14ac:dyDescent="0.35">
      <c r="B21499" s="8" t="s">
        <v>21654</v>
      </c>
      <c r="C21499" s="9" t="s">
        <v>221</v>
      </c>
    </row>
    <row r="21500" spans="2:3" hidden="1" x14ac:dyDescent="0.35">
      <c r="B21500" s="8" t="s">
        <v>21655</v>
      </c>
      <c r="C21500" s="9" t="s">
        <v>221</v>
      </c>
    </row>
    <row r="21501" spans="2:3" hidden="1" x14ac:dyDescent="0.35">
      <c r="B21501" s="8" t="s">
        <v>21656</v>
      </c>
      <c r="C21501" s="9" t="s">
        <v>279</v>
      </c>
    </row>
    <row r="21502" spans="2:3" hidden="1" x14ac:dyDescent="0.35">
      <c r="B21502" s="8" t="s">
        <v>21657</v>
      </c>
      <c r="C21502" s="9" t="s">
        <v>81</v>
      </c>
    </row>
    <row r="21503" spans="2:3" hidden="1" x14ac:dyDescent="0.35">
      <c r="B21503" s="8" t="s">
        <v>21658</v>
      </c>
      <c r="C21503" s="9" t="s">
        <v>154</v>
      </c>
    </row>
    <row r="21504" spans="2:3" hidden="1" x14ac:dyDescent="0.35">
      <c r="B21504" s="8" t="s">
        <v>21659</v>
      </c>
      <c r="C21504" s="9" t="s">
        <v>165</v>
      </c>
    </row>
    <row r="21505" spans="2:3" hidden="1" x14ac:dyDescent="0.35">
      <c r="B21505" s="8" t="s">
        <v>21660</v>
      </c>
      <c r="C21505" s="9" t="s">
        <v>20</v>
      </c>
    </row>
    <row r="21506" spans="2:3" hidden="1" x14ac:dyDescent="0.35">
      <c r="B21506" s="8" t="s">
        <v>21661</v>
      </c>
      <c r="C21506" s="9" t="s">
        <v>461</v>
      </c>
    </row>
    <row r="21507" spans="2:3" hidden="1" x14ac:dyDescent="0.35">
      <c r="B21507" s="8" t="s">
        <v>21662</v>
      </c>
      <c r="C21507" s="9" t="s">
        <v>133</v>
      </c>
    </row>
    <row r="21508" spans="2:3" hidden="1" x14ac:dyDescent="0.35">
      <c r="B21508" s="8" t="s">
        <v>21663</v>
      </c>
      <c r="C21508" s="9" t="s">
        <v>984</v>
      </c>
    </row>
    <row r="21509" spans="2:3" hidden="1" x14ac:dyDescent="0.35">
      <c r="B21509" s="8" t="s">
        <v>21664</v>
      </c>
      <c r="C21509" s="9" t="s">
        <v>70</v>
      </c>
    </row>
    <row r="21510" spans="2:3" hidden="1" x14ac:dyDescent="0.35">
      <c r="B21510" s="8" t="s">
        <v>21665</v>
      </c>
      <c r="C21510" s="9" t="s">
        <v>1224</v>
      </c>
    </row>
    <row r="21511" spans="2:3" hidden="1" x14ac:dyDescent="0.35">
      <c r="B21511" s="8" t="s">
        <v>21666</v>
      </c>
      <c r="C21511" s="9" t="s">
        <v>217</v>
      </c>
    </row>
    <row r="21512" spans="2:3" hidden="1" x14ac:dyDescent="0.35">
      <c r="B21512" s="8" t="s">
        <v>21667</v>
      </c>
      <c r="C21512" s="9" t="s">
        <v>596</v>
      </c>
    </row>
    <row r="21513" spans="2:3" hidden="1" x14ac:dyDescent="0.35">
      <c r="B21513" s="8" t="s">
        <v>21668</v>
      </c>
      <c r="C21513" s="9" t="s">
        <v>268</v>
      </c>
    </row>
    <row r="21514" spans="2:3" hidden="1" x14ac:dyDescent="0.35">
      <c r="B21514" s="8" t="s">
        <v>21669</v>
      </c>
      <c r="C21514" s="9" t="s">
        <v>154</v>
      </c>
    </row>
    <row r="21515" spans="2:3" hidden="1" x14ac:dyDescent="0.35">
      <c r="B21515" s="8" t="s">
        <v>21670</v>
      </c>
      <c r="C21515" s="9" t="s">
        <v>252</v>
      </c>
    </row>
    <row r="21516" spans="2:3" hidden="1" x14ac:dyDescent="0.35">
      <c r="B21516" s="8" t="s">
        <v>21671</v>
      </c>
      <c r="C21516" s="9" t="s">
        <v>136</v>
      </c>
    </row>
    <row r="21517" spans="2:3" hidden="1" x14ac:dyDescent="0.35">
      <c r="B21517" s="8" t="s">
        <v>21672</v>
      </c>
      <c r="C21517" s="9" t="s">
        <v>154</v>
      </c>
    </row>
    <row r="21518" spans="2:3" hidden="1" x14ac:dyDescent="0.35">
      <c r="B21518" s="8" t="s">
        <v>21673</v>
      </c>
      <c r="C21518" s="9" t="s">
        <v>8</v>
      </c>
    </row>
    <row r="21519" spans="2:3" hidden="1" x14ac:dyDescent="0.35">
      <c r="B21519" s="8" t="s">
        <v>21674</v>
      </c>
      <c r="C21519" s="9" t="s">
        <v>52</v>
      </c>
    </row>
    <row r="21520" spans="2:3" hidden="1" x14ac:dyDescent="0.35">
      <c r="B21520" s="8" t="s">
        <v>21675</v>
      </c>
      <c r="C21520" s="9" t="s">
        <v>52</v>
      </c>
    </row>
    <row r="21521" spans="2:3" hidden="1" x14ac:dyDescent="0.35">
      <c r="B21521" s="8" t="s">
        <v>21676</v>
      </c>
      <c r="C21521" s="9" t="s">
        <v>545</v>
      </c>
    </row>
    <row r="21522" spans="2:3" hidden="1" x14ac:dyDescent="0.35">
      <c r="B21522" s="8" t="s">
        <v>21677</v>
      </c>
      <c r="C21522" s="9" t="s">
        <v>165</v>
      </c>
    </row>
    <row r="21523" spans="2:3" hidden="1" x14ac:dyDescent="0.35">
      <c r="B21523" s="8" t="s">
        <v>21678</v>
      </c>
      <c r="C21523" s="9" t="s">
        <v>570</v>
      </c>
    </row>
    <row r="21524" spans="2:3" hidden="1" x14ac:dyDescent="0.35">
      <c r="B21524" s="8" t="s">
        <v>21679</v>
      </c>
      <c r="C21524" s="9" t="s">
        <v>197</v>
      </c>
    </row>
    <row r="21525" spans="2:3" hidden="1" x14ac:dyDescent="0.35">
      <c r="B21525" s="8" t="s">
        <v>21680</v>
      </c>
      <c r="C21525" s="9" t="s">
        <v>154</v>
      </c>
    </row>
    <row r="21526" spans="2:3" hidden="1" x14ac:dyDescent="0.35">
      <c r="B21526" s="8" t="s">
        <v>21681</v>
      </c>
      <c r="C21526" s="9" t="s">
        <v>39</v>
      </c>
    </row>
    <row r="21527" spans="2:3" hidden="1" x14ac:dyDescent="0.35">
      <c r="B21527" s="8" t="s">
        <v>21682</v>
      </c>
      <c r="C21527" s="9" t="s">
        <v>136</v>
      </c>
    </row>
    <row r="21528" spans="2:3" hidden="1" x14ac:dyDescent="0.35">
      <c r="B21528" s="8" t="s">
        <v>21683</v>
      </c>
      <c r="C21528" s="9" t="s">
        <v>131</v>
      </c>
    </row>
    <row r="21529" spans="2:3" hidden="1" x14ac:dyDescent="0.35">
      <c r="B21529" s="8" t="s">
        <v>21684</v>
      </c>
      <c r="C21529" s="9" t="s">
        <v>131</v>
      </c>
    </row>
    <row r="21530" spans="2:3" hidden="1" x14ac:dyDescent="0.35">
      <c r="B21530" s="8" t="s">
        <v>21685</v>
      </c>
      <c r="C21530" s="9" t="s">
        <v>951</v>
      </c>
    </row>
    <row r="21531" spans="2:3" hidden="1" x14ac:dyDescent="0.35">
      <c r="B21531" s="8" t="s">
        <v>21686</v>
      </c>
      <c r="C21531" s="9" t="s">
        <v>18</v>
      </c>
    </row>
    <row r="21532" spans="2:3" hidden="1" x14ac:dyDescent="0.35">
      <c r="B21532" s="8" t="s">
        <v>21687</v>
      </c>
      <c r="C21532" s="9" t="s">
        <v>12</v>
      </c>
    </row>
    <row r="21533" spans="2:3" hidden="1" x14ac:dyDescent="0.35">
      <c r="B21533" s="8" t="s">
        <v>21688</v>
      </c>
      <c r="C21533" s="9" t="s">
        <v>392</v>
      </c>
    </row>
    <row r="21534" spans="2:3" hidden="1" x14ac:dyDescent="0.35">
      <c r="B21534" s="8" t="s">
        <v>21689</v>
      </c>
      <c r="C21534" s="9" t="s">
        <v>143</v>
      </c>
    </row>
    <row r="21535" spans="2:3" hidden="1" x14ac:dyDescent="0.35">
      <c r="B21535" s="8" t="s">
        <v>21690</v>
      </c>
      <c r="C21535" s="9" t="s">
        <v>86</v>
      </c>
    </row>
    <row r="21536" spans="2:3" hidden="1" x14ac:dyDescent="0.35">
      <c r="B21536" s="8" t="s">
        <v>21691</v>
      </c>
      <c r="C21536" s="9" t="s">
        <v>6</v>
      </c>
    </row>
    <row r="21537" spans="2:3" hidden="1" x14ac:dyDescent="0.35">
      <c r="B21537" s="8" t="s">
        <v>21692</v>
      </c>
      <c r="C21537" s="9" t="s">
        <v>154</v>
      </c>
    </row>
    <row r="21538" spans="2:3" hidden="1" x14ac:dyDescent="0.35">
      <c r="B21538" s="8" t="s">
        <v>21693</v>
      </c>
      <c r="C21538" s="9" t="s">
        <v>54</v>
      </c>
    </row>
    <row r="21539" spans="2:3" hidden="1" x14ac:dyDescent="0.35">
      <c r="B21539" s="8" t="s">
        <v>21694</v>
      </c>
      <c r="C21539" s="9" t="s">
        <v>81</v>
      </c>
    </row>
    <row r="21540" spans="2:3" hidden="1" x14ac:dyDescent="0.35">
      <c r="B21540" s="8" t="s">
        <v>21695</v>
      </c>
      <c r="C21540" s="9" t="s">
        <v>414</v>
      </c>
    </row>
    <row r="21541" spans="2:3" hidden="1" x14ac:dyDescent="0.35">
      <c r="B21541" s="8" t="s">
        <v>21696</v>
      </c>
      <c r="C21541" s="9" t="s">
        <v>154</v>
      </c>
    </row>
    <row r="21542" spans="2:3" hidden="1" x14ac:dyDescent="0.35">
      <c r="B21542" s="8" t="s">
        <v>21697</v>
      </c>
      <c r="C21542" s="9" t="s">
        <v>1121</v>
      </c>
    </row>
    <row r="21543" spans="2:3" hidden="1" x14ac:dyDescent="0.35">
      <c r="B21543" s="8" t="s">
        <v>21698</v>
      </c>
      <c r="C21543" s="9" t="s">
        <v>300</v>
      </c>
    </row>
    <row r="21544" spans="2:3" hidden="1" x14ac:dyDescent="0.35">
      <c r="B21544" s="8" t="s">
        <v>21699</v>
      </c>
      <c r="C21544" s="9" t="s">
        <v>165</v>
      </c>
    </row>
    <row r="21545" spans="2:3" hidden="1" x14ac:dyDescent="0.35">
      <c r="B21545" s="8" t="s">
        <v>21700</v>
      </c>
      <c r="C21545" s="9" t="s">
        <v>183</v>
      </c>
    </row>
    <row r="21546" spans="2:3" hidden="1" x14ac:dyDescent="0.35">
      <c r="B21546" s="8" t="s">
        <v>21701</v>
      </c>
      <c r="C21546" s="9" t="s">
        <v>192</v>
      </c>
    </row>
    <row r="21547" spans="2:3" hidden="1" x14ac:dyDescent="0.35">
      <c r="B21547" s="8" t="s">
        <v>21702</v>
      </c>
      <c r="C21547" s="9" t="s">
        <v>10</v>
      </c>
    </row>
    <row r="21548" spans="2:3" hidden="1" x14ac:dyDescent="0.35">
      <c r="B21548" s="8" t="s">
        <v>21703</v>
      </c>
      <c r="C21548" s="9" t="s">
        <v>154</v>
      </c>
    </row>
    <row r="21549" spans="2:3" hidden="1" x14ac:dyDescent="0.35">
      <c r="B21549" s="8" t="s">
        <v>21704</v>
      </c>
      <c r="C21549" s="9" t="s">
        <v>123</v>
      </c>
    </row>
    <row r="21550" spans="2:3" hidden="1" x14ac:dyDescent="0.35">
      <c r="B21550" s="8" t="s">
        <v>21705</v>
      </c>
      <c r="C21550" s="9" t="s">
        <v>95</v>
      </c>
    </row>
    <row r="21551" spans="2:3" hidden="1" x14ac:dyDescent="0.35">
      <c r="B21551" s="8" t="s">
        <v>21706</v>
      </c>
      <c r="C21551" s="9" t="s">
        <v>95</v>
      </c>
    </row>
    <row r="21552" spans="2:3" hidden="1" x14ac:dyDescent="0.35">
      <c r="B21552" s="8" t="s">
        <v>21707</v>
      </c>
      <c r="C21552" s="9" t="s">
        <v>127</v>
      </c>
    </row>
    <row r="21553" spans="2:3" hidden="1" x14ac:dyDescent="0.35">
      <c r="B21553" s="8" t="s">
        <v>21708</v>
      </c>
      <c r="C21553" s="9" t="s">
        <v>52</v>
      </c>
    </row>
    <row r="21554" spans="2:3" hidden="1" x14ac:dyDescent="0.35">
      <c r="B21554" s="8" t="s">
        <v>21709</v>
      </c>
      <c r="C21554" s="9" t="s">
        <v>52</v>
      </c>
    </row>
    <row r="21555" spans="2:3" hidden="1" x14ac:dyDescent="0.35">
      <c r="B21555" s="8" t="s">
        <v>21710</v>
      </c>
      <c r="C21555" s="9" t="s">
        <v>77</v>
      </c>
    </row>
    <row r="21556" spans="2:3" hidden="1" x14ac:dyDescent="0.35">
      <c r="B21556" s="8" t="s">
        <v>21711</v>
      </c>
      <c r="C21556" s="9" t="s">
        <v>1192</v>
      </c>
    </row>
    <row r="21557" spans="2:3" hidden="1" x14ac:dyDescent="0.35">
      <c r="B21557" s="8" t="s">
        <v>21712</v>
      </c>
      <c r="C21557" s="9" t="s">
        <v>268</v>
      </c>
    </row>
    <row r="21558" spans="2:3" hidden="1" x14ac:dyDescent="0.35">
      <c r="B21558" s="8" t="s">
        <v>21713</v>
      </c>
      <c r="C21558" s="9" t="s">
        <v>504</v>
      </c>
    </row>
    <row r="21559" spans="2:3" hidden="1" x14ac:dyDescent="0.35">
      <c r="B21559" s="8" t="s">
        <v>21714</v>
      </c>
      <c r="C21559" s="9" t="s">
        <v>42</v>
      </c>
    </row>
    <row r="21560" spans="2:3" hidden="1" x14ac:dyDescent="0.35">
      <c r="B21560" s="8" t="s">
        <v>21715</v>
      </c>
      <c r="C21560" s="9" t="s">
        <v>984</v>
      </c>
    </row>
    <row r="21561" spans="2:3" hidden="1" x14ac:dyDescent="0.35">
      <c r="B21561" s="8" t="s">
        <v>21716</v>
      </c>
      <c r="C21561" s="9" t="s">
        <v>228</v>
      </c>
    </row>
    <row r="21562" spans="2:3" hidden="1" x14ac:dyDescent="0.35">
      <c r="B21562" s="8" t="s">
        <v>21717</v>
      </c>
      <c r="C21562" s="9" t="s">
        <v>392</v>
      </c>
    </row>
    <row r="21563" spans="2:3" hidden="1" x14ac:dyDescent="0.35">
      <c r="B21563" s="8" t="s">
        <v>21718</v>
      </c>
      <c r="C21563" s="9" t="s">
        <v>54</v>
      </c>
    </row>
    <row r="21564" spans="2:3" hidden="1" x14ac:dyDescent="0.35">
      <c r="B21564" s="8" t="s">
        <v>21719</v>
      </c>
      <c r="C21564" s="9" t="s">
        <v>12</v>
      </c>
    </row>
    <row r="21565" spans="2:3" hidden="1" x14ac:dyDescent="0.35">
      <c r="B21565" s="8" t="s">
        <v>21720</v>
      </c>
      <c r="C21565" s="9" t="s">
        <v>12</v>
      </c>
    </row>
    <row r="21566" spans="2:3" hidden="1" x14ac:dyDescent="0.35">
      <c r="B21566" s="8" t="s">
        <v>21721</v>
      </c>
      <c r="C21566" s="9" t="s">
        <v>348</v>
      </c>
    </row>
    <row r="21567" spans="2:3" hidden="1" x14ac:dyDescent="0.35">
      <c r="B21567" s="8" t="s">
        <v>21722</v>
      </c>
      <c r="C21567" s="9" t="s">
        <v>20</v>
      </c>
    </row>
    <row r="21568" spans="2:3" hidden="1" x14ac:dyDescent="0.35">
      <c r="B21568" s="8" t="s">
        <v>21723</v>
      </c>
      <c r="C21568" s="9" t="s">
        <v>8</v>
      </c>
    </row>
    <row r="21569" spans="2:3" hidden="1" x14ac:dyDescent="0.35">
      <c r="B21569" s="8" t="s">
        <v>21724</v>
      </c>
      <c r="C21569" s="9" t="s">
        <v>26</v>
      </c>
    </row>
    <row r="21570" spans="2:3" hidden="1" x14ac:dyDescent="0.35">
      <c r="B21570" s="8" t="s">
        <v>21725</v>
      </c>
      <c r="C21570" s="9" t="s">
        <v>56</v>
      </c>
    </row>
    <row r="21571" spans="2:3" hidden="1" x14ac:dyDescent="0.35">
      <c r="B21571" s="8" t="s">
        <v>21726</v>
      </c>
      <c r="C21571" s="9" t="s">
        <v>136</v>
      </c>
    </row>
    <row r="21572" spans="2:3" hidden="1" x14ac:dyDescent="0.35">
      <c r="B21572" s="8" t="s">
        <v>21727</v>
      </c>
      <c r="C21572" s="9" t="s">
        <v>666</v>
      </c>
    </row>
    <row r="21573" spans="2:3" hidden="1" x14ac:dyDescent="0.35">
      <c r="B21573" s="8" t="s">
        <v>21728</v>
      </c>
      <c r="C21573" s="9" t="s">
        <v>545</v>
      </c>
    </row>
    <row r="21574" spans="2:3" hidden="1" x14ac:dyDescent="0.35">
      <c r="B21574" s="8" t="s">
        <v>21729</v>
      </c>
      <c r="C21574" s="9" t="s">
        <v>545</v>
      </c>
    </row>
    <row r="21575" spans="2:3" hidden="1" x14ac:dyDescent="0.35">
      <c r="B21575" s="8" t="s">
        <v>21730</v>
      </c>
      <c r="C21575" s="9" t="s">
        <v>545</v>
      </c>
    </row>
    <row r="21576" spans="2:3" hidden="1" x14ac:dyDescent="0.35">
      <c r="B21576" s="8" t="s">
        <v>21731</v>
      </c>
      <c r="C21576" s="9" t="s">
        <v>1224</v>
      </c>
    </row>
    <row r="21577" spans="2:3" hidden="1" x14ac:dyDescent="0.35">
      <c r="B21577" s="8" t="s">
        <v>21732</v>
      </c>
      <c r="C21577" s="9" t="s">
        <v>93</v>
      </c>
    </row>
    <row r="21578" spans="2:3" hidden="1" x14ac:dyDescent="0.35">
      <c r="B21578" s="8" t="s">
        <v>21733</v>
      </c>
      <c r="C21578" s="9" t="s">
        <v>16</v>
      </c>
    </row>
    <row r="21579" spans="2:3" hidden="1" x14ac:dyDescent="0.35">
      <c r="B21579" s="8" t="s">
        <v>21734</v>
      </c>
      <c r="C21579" s="9" t="s">
        <v>24</v>
      </c>
    </row>
    <row r="21580" spans="2:3" hidden="1" x14ac:dyDescent="0.35">
      <c r="B21580" s="8" t="s">
        <v>21735</v>
      </c>
      <c r="C21580" s="9" t="s">
        <v>16</v>
      </c>
    </row>
    <row r="21581" spans="2:3" hidden="1" x14ac:dyDescent="0.35">
      <c r="B21581" s="8" t="s">
        <v>21736</v>
      </c>
      <c r="C21581" s="9" t="s">
        <v>230</v>
      </c>
    </row>
    <row r="21582" spans="2:3" hidden="1" x14ac:dyDescent="0.35">
      <c r="B21582" s="8" t="s">
        <v>21737</v>
      </c>
      <c r="C21582" s="9" t="s">
        <v>247</v>
      </c>
    </row>
    <row r="21583" spans="2:3" hidden="1" x14ac:dyDescent="0.35">
      <c r="B21583" s="8" t="s">
        <v>21738</v>
      </c>
      <c r="C21583" s="9" t="s">
        <v>392</v>
      </c>
    </row>
    <row r="21584" spans="2:3" hidden="1" x14ac:dyDescent="0.35">
      <c r="B21584" s="8" t="s">
        <v>21739</v>
      </c>
      <c r="C21584" s="9" t="s">
        <v>56</v>
      </c>
    </row>
    <row r="21585" spans="2:3" hidden="1" x14ac:dyDescent="0.35">
      <c r="B21585" s="8" t="s">
        <v>21740</v>
      </c>
      <c r="C21585" s="9" t="s">
        <v>388</v>
      </c>
    </row>
    <row r="21586" spans="2:3" hidden="1" x14ac:dyDescent="0.35">
      <c r="B21586" s="8" t="s">
        <v>21741</v>
      </c>
      <c r="C21586" s="9" t="s">
        <v>388</v>
      </c>
    </row>
    <row r="21587" spans="2:3" x14ac:dyDescent="0.35">
      <c r="B21587" s="8" t="s">
        <v>21742</v>
      </c>
      <c r="C21587" s="9" t="s">
        <v>199</v>
      </c>
    </row>
    <row r="21588" spans="2:3" hidden="1" x14ac:dyDescent="0.35">
      <c r="B21588" s="8" t="s">
        <v>21743</v>
      </c>
      <c r="C21588" s="9" t="s">
        <v>26</v>
      </c>
    </row>
    <row r="21589" spans="2:3" hidden="1" x14ac:dyDescent="0.35">
      <c r="B21589" s="8" t="s">
        <v>21744</v>
      </c>
      <c r="C21589" s="9" t="s">
        <v>1224</v>
      </c>
    </row>
    <row r="21590" spans="2:3" hidden="1" x14ac:dyDescent="0.35">
      <c r="B21590" s="8" t="s">
        <v>21745</v>
      </c>
      <c r="C21590" s="9" t="s">
        <v>26</v>
      </c>
    </row>
    <row r="21591" spans="2:3" hidden="1" x14ac:dyDescent="0.35">
      <c r="B21591" s="8" t="s">
        <v>21746</v>
      </c>
      <c r="C21591" s="9" t="s">
        <v>1121</v>
      </c>
    </row>
    <row r="21592" spans="2:3" hidden="1" x14ac:dyDescent="0.35">
      <c r="B21592" s="8" t="s">
        <v>21747</v>
      </c>
      <c r="C21592" s="9" t="s">
        <v>56</v>
      </c>
    </row>
    <row r="21593" spans="2:3" hidden="1" x14ac:dyDescent="0.35">
      <c r="B21593" s="8" t="s">
        <v>21748</v>
      </c>
      <c r="C21593" s="9" t="s">
        <v>321</v>
      </c>
    </row>
    <row r="21594" spans="2:3" hidden="1" x14ac:dyDescent="0.35">
      <c r="B21594" s="8" t="s">
        <v>21749</v>
      </c>
      <c r="C21594" s="9" t="s">
        <v>666</v>
      </c>
    </row>
    <row r="21595" spans="2:3" hidden="1" x14ac:dyDescent="0.35">
      <c r="B21595" s="8" t="s">
        <v>21750</v>
      </c>
      <c r="C21595" s="9" t="s">
        <v>217</v>
      </c>
    </row>
    <row r="21596" spans="2:3" hidden="1" x14ac:dyDescent="0.35">
      <c r="B21596" s="8" t="s">
        <v>21751</v>
      </c>
      <c r="C21596" s="9" t="s">
        <v>39</v>
      </c>
    </row>
    <row r="21597" spans="2:3" hidden="1" x14ac:dyDescent="0.35">
      <c r="B21597" s="8" t="s">
        <v>21752</v>
      </c>
      <c r="C21597" s="9" t="s">
        <v>570</v>
      </c>
    </row>
    <row r="21598" spans="2:3" hidden="1" x14ac:dyDescent="0.35">
      <c r="B21598" s="8" t="s">
        <v>21753</v>
      </c>
      <c r="C21598" s="9" t="s">
        <v>300</v>
      </c>
    </row>
    <row r="21599" spans="2:3" hidden="1" x14ac:dyDescent="0.35">
      <c r="B21599" s="8" t="s">
        <v>21754</v>
      </c>
      <c r="C21599" s="9" t="s">
        <v>1224</v>
      </c>
    </row>
    <row r="21600" spans="2:3" hidden="1" x14ac:dyDescent="0.35">
      <c r="B21600" s="8" t="s">
        <v>21755</v>
      </c>
      <c r="C21600" s="9" t="s">
        <v>234</v>
      </c>
    </row>
    <row r="21601" spans="2:3" hidden="1" x14ac:dyDescent="0.35">
      <c r="B21601" s="8" t="s">
        <v>21756</v>
      </c>
      <c r="C21601" s="9" t="s">
        <v>504</v>
      </c>
    </row>
    <row r="21602" spans="2:3" x14ac:dyDescent="0.35">
      <c r="B21602" s="8" t="s">
        <v>21757</v>
      </c>
      <c r="C21602" s="9" t="s">
        <v>199</v>
      </c>
    </row>
    <row r="21603" spans="2:3" hidden="1" x14ac:dyDescent="0.35">
      <c r="B21603" s="8" t="s">
        <v>21758</v>
      </c>
      <c r="C21603" s="9" t="s">
        <v>84</v>
      </c>
    </row>
    <row r="21604" spans="2:3" hidden="1" x14ac:dyDescent="0.35">
      <c r="B21604" s="8" t="s">
        <v>21759</v>
      </c>
      <c r="C21604" s="9" t="s">
        <v>54</v>
      </c>
    </row>
    <row r="21605" spans="2:3" hidden="1" x14ac:dyDescent="0.35">
      <c r="B21605" s="8" t="s">
        <v>21760</v>
      </c>
      <c r="C21605" s="9" t="s">
        <v>300</v>
      </c>
    </row>
    <row r="21606" spans="2:3" hidden="1" x14ac:dyDescent="0.35">
      <c r="B21606" s="8" t="s">
        <v>21761</v>
      </c>
      <c r="C21606" s="9" t="s">
        <v>63</v>
      </c>
    </row>
    <row r="21607" spans="2:3" hidden="1" x14ac:dyDescent="0.35">
      <c r="B21607" s="8" t="s">
        <v>21762</v>
      </c>
      <c r="C21607" s="9" t="s">
        <v>603</v>
      </c>
    </row>
    <row r="21608" spans="2:3" hidden="1" x14ac:dyDescent="0.35">
      <c r="B21608" s="8" t="s">
        <v>21763</v>
      </c>
      <c r="C21608" s="9" t="s">
        <v>54</v>
      </c>
    </row>
    <row r="21609" spans="2:3" hidden="1" x14ac:dyDescent="0.35">
      <c r="B21609" s="8" t="s">
        <v>21764</v>
      </c>
      <c r="C21609" s="9" t="s">
        <v>429</v>
      </c>
    </row>
    <row r="21610" spans="2:3" hidden="1" x14ac:dyDescent="0.35">
      <c r="B21610" s="8" t="s">
        <v>21765</v>
      </c>
      <c r="C21610" s="9" t="s">
        <v>277</v>
      </c>
    </row>
    <row r="21611" spans="2:3" hidden="1" x14ac:dyDescent="0.35">
      <c r="B21611" s="8" t="s">
        <v>21766</v>
      </c>
      <c r="C21611" s="9" t="s">
        <v>165</v>
      </c>
    </row>
    <row r="21612" spans="2:3" hidden="1" x14ac:dyDescent="0.35">
      <c r="B21612" s="8" t="s">
        <v>21767</v>
      </c>
      <c r="C21612" s="9" t="s">
        <v>279</v>
      </c>
    </row>
    <row r="21613" spans="2:3" hidden="1" x14ac:dyDescent="0.35">
      <c r="B21613" s="8" t="s">
        <v>21768</v>
      </c>
      <c r="C21613" s="9" t="s">
        <v>154</v>
      </c>
    </row>
    <row r="21614" spans="2:3" hidden="1" x14ac:dyDescent="0.35">
      <c r="B21614" s="8" t="s">
        <v>21769</v>
      </c>
      <c r="C21614" s="9" t="s">
        <v>154</v>
      </c>
    </row>
    <row r="21615" spans="2:3" hidden="1" x14ac:dyDescent="0.35">
      <c r="B21615" s="8" t="s">
        <v>21770</v>
      </c>
      <c r="C21615" s="9" t="s">
        <v>174</v>
      </c>
    </row>
    <row r="21616" spans="2:3" hidden="1" x14ac:dyDescent="0.35">
      <c r="B21616" s="8" t="s">
        <v>21771</v>
      </c>
      <c r="C21616" s="9" t="s">
        <v>140</v>
      </c>
    </row>
    <row r="21617" spans="2:3" hidden="1" x14ac:dyDescent="0.35">
      <c r="B21617" s="8" t="s">
        <v>21772</v>
      </c>
      <c r="C21617" s="9" t="s">
        <v>154</v>
      </c>
    </row>
    <row r="21618" spans="2:3" hidden="1" x14ac:dyDescent="0.35">
      <c r="B21618" s="8" t="s">
        <v>21773</v>
      </c>
      <c r="C21618" s="9" t="s">
        <v>18584</v>
      </c>
    </row>
    <row r="21619" spans="2:3" hidden="1" x14ac:dyDescent="0.35">
      <c r="B21619" s="8" t="s">
        <v>21774</v>
      </c>
      <c r="C21619" s="9" t="s">
        <v>165</v>
      </c>
    </row>
    <row r="21620" spans="2:3" hidden="1" x14ac:dyDescent="0.35">
      <c r="B21620" s="8" t="s">
        <v>21775</v>
      </c>
      <c r="C21620" s="9" t="s">
        <v>26</v>
      </c>
    </row>
    <row r="21621" spans="2:3" hidden="1" x14ac:dyDescent="0.35">
      <c r="B21621" s="8" t="s">
        <v>21776</v>
      </c>
      <c r="C21621" s="9" t="s">
        <v>154</v>
      </c>
    </row>
    <row r="21622" spans="2:3" hidden="1" x14ac:dyDescent="0.35">
      <c r="B21622" s="8" t="s">
        <v>21777</v>
      </c>
      <c r="C21622" s="9" t="s">
        <v>154</v>
      </c>
    </row>
    <row r="21623" spans="2:3" hidden="1" x14ac:dyDescent="0.35">
      <c r="B21623" s="8" t="s">
        <v>21778</v>
      </c>
      <c r="C21623" s="9" t="s">
        <v>300</v>
      </c>
    </row>
    <row r="21624" spans="2:3" hidden="1" x14ac:dyDescent="0.35">
      <c r="B21624" s="8" t="s">
        <v>21779</v>
      </c>
      <c r="C21624" s="9" t="s">
        <v>91</v>
      </c>
    </row>
    <row r="21625" spans="2:3" hidden="1" x14ac:dyDescent="0.35">
      <c r="B21625" s="8" t="s">
        <v>21780</v>
      </c>
      <c r="C21625" s="9" t="s">
        <v>408</v>
      </c>
    </row>
    <row r="21626" spans="2:3" hidden="1" x14ac:dyDescent="0.35">
      <c r="B21626" s="8" t="s">
        <v>21781</v>
      </c>
      <c r="C21626" s="9" t="s">
        <v>392</v>
      </c>
    </row>
    <row r="21627" spans="2:3" hidden="1" x14ac:dyDescent="0.35">
      <c r="B21627" s="8" t="s">
        <v>21782</v>
      </c>
      <c r="C21627" s="9" t="s">
        <v>206</v>
      </c>
    </row>
    <row r="21628" spans="2:3" hidden="1" x14ac:dyDescent="0.35">
      <c r="B21628" s="8" t="s">
        <v>21783</v>
      </c>
      <c r="C21628" s="9" t="s">
        <v>261</v>
      </c>
    </row>
    <row r="21629" spans="2:3" hidden="1" x14ac:dyDescent="0.35">
      <c r="B21629" s="8" t="s">
        <v>21784</v>
      </c>
      <c r="C21629" s="9" t="s">
        <v>84</v>
      </c>
    </row>
    <row r="21630" spans="2:3" hidden="1" x14ac:dyDescent="0.35">
      <c r="B21630" s="8" t="s">
        <v>21785</v>
      </c>
      <c r="C21630" s="9" t="s">
        <v>154</v>
      </c>
    </row>
    <row r="21631" spans="2:3" hidden="1" x14ac:dyDescent="0.35">
      <c r="B21631" s="8" t="s">
        <v>21786</v>
      </c>
      <c r="C21631" s="9" t="s">
        <v>77</v>
      </c>
    </row>
    <row r="21632" spans="2:3" hidden="1" x14ac:dyDescent="0.35">
      <c r="B21632" s="8" t="s">
        <v>21787</v>
      </c>
      <c r="C21632" s="9" t="s">
        <v>984</v>
      </c>
    </row>
    <row r="21633" spans="2:3" hidden="1" x14ac:dyDescent="0.35">
      <c r="B21633" s="8" t="s">
        <v>21788</v>
      </c>
      <c r="C21633" s="9" t="s">
        <v>6</v>
      </c>
    </row>
    <row r="21634" spans="2:3" hidden="1" x14ac:dyDescent="0.35">
      <c r="B21634" s="8" t="s">
        <v>21789</v>
      </c>
      <c r="C21634" s="9" t="s">
        <v>294</v>
      </c>
    </row>
    <row r="21635" spans="2:3" hidden="1" x14ac:dyDescent="0.35">
      <c r="B21635" s="8" t="s">
        <v>21790</v>
      </c>
      <c r="C21635" s="9" t="s">
        <v>294</v>
      </c>
    </row>
    <row r="21636" spans="2:3" hidden="1" x14ac:dyDescent="0.35">
      <c r="B21636" s="8" t="s">
        <v>21791</v>
      </c>
      <c r="C21636" s="9" t="s">
        <v>294</v>
      </c>
    </row>
    <row r="21637" spans="2:3" hidden="1" x14ac:dyDescent="0.35">
      <c r="B21637" s="8" t="s">
        <v>21792</v>
      </c>
      <c r="C21637" s="9" t="s">
        <v>294</v>
      </c>
    </row>
    <row r="21638" spans="2:3" hidden="1" x14ac:dyDescent="0.35">
      <c r="B21638" s="8" t="s">
        <v>21793</v>
      </c>
      <c r="C21638" s="9" t="s">
        <v>294</v>
      </c>
    </row>
    <row r="21639" spans="2:3" hidden="1" x14ac:dyDescent="0.35">
      <c r="B21639" s="8" t="s">
        <v>21794</v>
      </c>
      <c r="C21639" s="9" t="s">
        <v>294</v>
      </c>
    </row>
    <row r="21640" spans="2:3" hidden="1" x14ac:dyDescent="0.35">
      <c r="B21640" s="8" t="s">
        <v>21795</v>
      </c>
      <c r="C21640" s="9" t="s">
        <v>26</v>
      </c>
    </row>
    <row r="21641" spans="2:3" hidden="1" x14ac:dyDescent="0.35">
      <c r="B21641" s="8" t="s">
        <v>21796</v>
      </c>
      <c r="C21641" s="9" t="s">
        <v>464</v>
      </c>
    </row>
    <row r="21642" spans="2:3" hidden="1" x14ac:dyDescent="0.35">
      <c r="B21642" s="8" t="s">
        <v>21797</v>
      </c>
      <c r="C21642" s="9" t="s">
        <v>20</v>
      </c>
    </row>
    <row r="21643" spans="2:3" hidden="1" x14ac:dyDescent="0.35">
      <c r="B21643" s="8" t="s">
        <v>21798</v>
      </c>
      <c r="C21643" s="9" t="s">
        <v>31</v>
      </c>
    </row>
    <row r="21644" spans="2:3" hidden="1" x14ac:dyDescent="0.35">
      <c r="B21644" s="8" t="s">
        <v>21799</v>
      </c>
      <c r="C21644" s="9" t="s">
        <v>31</v>
      </c>
    </row>
    <row r="21645" spans="2:3" hidden="1" x14ac:dyDescent="0.35">
      <c r="B21645" s="8" t="s">
        <v>21800</v>
      </c>
      <c r="C21645" s="9" t="s">
        <v>31</v>
      </c>
    </row>
    <row r="21646" spans="2:3" hidden="1" x14ac:dyDescent="0.35">
      <c r="B21646" s="8" t="s">
        <v>21801</v>
      </c>
      <c r="C21646" s="9" t="s">
        <v>192</v>
      </c>
    </row>
    <row r="21647" spans="2:3" hidden="1" x14ac:dyDescent="0.35">
      <c r="B21647" s="8" t="s">
        <v>21802</v>
      </c>
      <c r="C21647" s="9" t="s">
        <v>174</v>
      </c>
    </row>
    <row r="21648" spans="2:3" hidden="1" x14ac:dyDescent="0.35">
      <c r="B21648" s="8" t="s">
        <v>21803</v>
      </c>
      <c r="C21648" s="9" t="s">
        <v>268</v>
      </c>
    </row>
    <row r="21649" spans="2:3" hidden="1" x14ac:dyDescent="0.35">
      <c r="B21649" s="8" t="s">
        <v>21804</v>
      </c>
      <c r="C21649" s="9" t="s">
        <v>309</v>
      </c>
    </row>
    <row r="21650" spans="2:3" hidden="1" x14ac:dyDescent="0.35">
      <c r="B21650" s="8" t="s">
        <v>21805</v>
      </c>
      <c r="C21650" s="9" t="s">
        <v>279</v>
      </c>
    </row>
    <row r="21651" spans="2:3" hidden="1" x14ac:dyDescent="0.35">
      <c r="B21651" s="8" t="s">
        <v>21806</v>
      </c>
      <c r="C21651" s="9" t="s">
        <v>165</v>
      </c>
    </row>
    <row r="21652" spans="2:3" hidden="1" x14ac:dyDescent="0.35">
      <c r="B21652" s="8" t="s">
        <v>21807</v>
      </c>
      <c r="C21652" s="9" t="s">
        <v>309</v>
      </c>
    </row>
    <row r="21653" spans="2:3" hidden="1" x14ac:dyDescent="0.35">
      <c r="B21653" s="8" t="s">
        <v>21808</v>
      </c>
      <c r="C21653" s="9" t="s">
        <v>1224</v>
      </c>
    </row>
    <row r="21654" spans="2:3" hidden="1" x14ac:dyDescent="0.35">
      <c r="B21654" s="8" t="s">
        <v>21809</v>
      </c>
      <c r="C21654" s="9" t="s">
        <v>146</v>
      </c>
    </row>
    <row r="21655" spans="2:3" hidden="1" x14ac:dyDescent="0.35">
      <c r="B21655" s="8" t="s">
        <v>21810</v>
      </c>
      <c r="C21655" s="9" t="s">
        <v>54</v>
      </c>
    </row>
    <row r="21656" spans="2:3" hidden="1" x14ac:dyDescent="0.35">
      <c r="B21656" s="8" t="s">
        <v>21811</v>
      </c>
      <c r="C21656" s="9" t="s">
        <v>16</v>
      </c>
    </row>
    <row r="21657" spans="2:3" hidden="1" x14ac:dyDescent="0.35">
      <c r="B21657" s="8" t="s">
        <v>21812</v>
      </c>
      <c r="C21657" s="9" t="s">
        <v>309</v>
      </c>
    </row>
    <row r="21658" spans="2:3" hidden="1" x14ac:dyDescent="0.35">
      <c r="B21658" s="8" t="s">
        <v>21813</v>
      </c>
      <c r="C21658" s="9" t="s">
        <v>474</v>
      </c>
    </row>
    <row r="21659" spans="2:3" hidden="1" x14ac:dyDescent="0.35">
      <c r="B21659" s="8" t="s">
        <v>21814</v>
      </c>
      <c r="C21659" s="9" t="s">
        <v>70</v>
      </c>
    </row>
    <row r="21660" spans="2:3" hidden="1" x14ac:dyDescent="0.35">
      <c r="B21660" s="8" t="s">
        <v>21815</v>
      </c>
      <c r="C21660" s="9" t="s">
        <v>666</v>
      </c>
    </row>
    <row r="21661" spans="2:3" hidden="1" x14ac:dyDescent="0.35">
      <c r="B21661" s="8" t="s">
        <v>21816</v>
      </c>
      <c r="C21661" s="9" t="s">
        <v>46</v>
      </c>
    </row>
    <row r="21662" spans="2:3" hidden="1" x14ac:dyDescent="0.35">
      <c r="B21662" s="8" t="s">
        <v>21817</v>
      </c>
      <c r="C21662" s="9" t="s">
        <v>261</v>
      </c>
    </row>
    <row r="21663" spans="2:3" hidden="1" x14ac:dyDescent="0.35">
      <c r="B21663" s="8" t="s">
        <v>21818</v>
      </c>
      <c r="C21663" s="9" t="s">
        <v>206</v>
      </c>
    </row>
    <row r="21664" spans="2:3" hidden="1" x14ac:dyDescent="0.35">
      <c r="B21664" s="8" t="s">
        <v>21819</v>
      </c>
      <c r="C21664" s="9" t="s">
        <v>59</v>
      </c>
    </row>
    <row r="21665" spans="2:3" hidden="1" x14ac:dyDescent="0.35">
      <c r="B21665" s="8" t="s">
        <v>21820</v>
      </c>
      <c r="C21665" s="9" t="s">
        <v>143</v>
      </c>
    </row>
    <row r="21666" spans="2:3" hidden="1" x14ac:dyDescent="0.35">
      <c r="B21666" s="8" t="s">
        <v>21821</v>
      </c>
      <c r="C21666" s="9" t="s">
        <v>174</v>
      </c>
    </row>
    <row r="21667" spans="2:3" hidden="1" x14ac:dyDescent="0.35">
      <c r="B21667" s="8" t="s">
        <v>21822</v>
      </c>
      <c r="C21667" s="9" t="s">
        <v>217</v>
      </c>
    </row>
    <row r="21668" spans="2:3" hidden="1" x14ac:dyDescent="0.35">
      <c r="B21668" s="8" t="s">
        <v>21823</v>
      </c>
      <c r="C21668" s="9" t="s">
        <v>165</v>
      </c>
    </row>
    <row r="21669" spans="2:3" hidden="1" x14ac:dyDescent="0.35">
      <c r="B21669" s="8" t="s">
        <v>21824</v>
      </c>
      <c r="C21669" s="9" t="s">
        <v>234</v>
      </c>
    </row>
    <row r="21670" spans="2:3" hidden="1" x14ac:dyDescent="0.35">
      <c r="B21670" s="8" t="s">
        <v>21825</v>
      </c>
      <c r="C21670" s="9" t="s">
        <v>39</v>
      </c>
    </row>
    <row r="21671" spans="2:3" hidden="1" x14ac:dyDescent="0.35">
      <c r="B21671" s="8" t="s">
        <v>21826</v>
      </c>
      <c r="C21671" s="9" t="s">
        <v>154</v>
      </c>
    </row>
    <row r="21672" spans="2:3" hidden="1" x14ac:dyDescent="0.35">
      <c r="B21672" s="8" t="s">
        <v>21827</v>
      </c>
      <c r="C21672" s="9" t="s">
        <v>570</v>
      </c>
    </row>
    <row r="21673" spans="2:3" hidden="1" x14ac:dyDescent="0.35">
      <c r="B21673" s="8" t="s">
        <v>21828</v>
      </c>
      <c r="C21673" s="9" t="s">
        <v>570</v>
      </c>
    </row>
    <row r="21674" spans="2:3" hidden="1" x14ac:dyDescent="0.35">
      <c r="B21674" s="8" t="s">
        <v>21829</v>
      </c>
      <c r="C21674" s="9" t="s">
        <v>1224</v>
      </c>
    </row>
    <row r="21675" spans="2:3" hidden="1" x14ac:dyDescent="0.35">
      <c r="B21675" s="8" t="s">
        <v>21830</v>
      </c>
      <c r="C21675" s="9" t="s">
        <v>596</v>
      </c>
    </row>
    <row r="21676" spans="2:3" hidden="1" x14ac:dyDescent="0.35">
      <c r="B21676" s="8" t="s">
        <v>21831</v>
      </c>
      <c r="C21676" s="9" t="s">
        <v>392</v>
      </c>
    </row>
    <row r="21677" spans="2:3" hidden="1" x14ac:dyDescent="0.35">
      <c r="B21677" s="8" t="s">
        <v>21832</v>
      </c>
      <c r="C21677" s="9" t="s">
        <v>168</v>
      </c>
    </row>
    <row r="21678" spans="2:3" hidden="1" x14ac:dyDescent="0.35">
      <c r="B21678" s="8" t="s">
        <v>21833</v>
      </c>
      <c r="C21678" s="9" t="s">
        <v>154</v>
      </c>
    </row>
    <row r="21679" spans="2:3" hidden="1" x14ac:dyDescent="0.35">
      <c r="B21679" s="8" t="s">
        <v>21834</v>
      </c>
      <c r="C21679" s="9" t="s">
        <v>54</v>
      </c>
    </row>
    <row r="21680" spans="2:3" hidden="1" x14ac:dyDescent="0.35">
      <c r="B21680" s="8" t="s">
        <v>21835</v>
      </c>
      <c r="C21680" s="9" t="s">
        <v>165</v>
      </c>
    </row>
    <row r="21681" spans="2:3" hidden="1" x14ac:dyDescent="0.35">
      <c r="B21681" s="8" t="s">
        <v>21836</v>
      </c>
      <c r="C21681" s="9" t="s">
        <v>257</v>
      </c>
    </row>
    <row r="21682" spans="2:3" hidden="1" x14ac:dyDescent="0.35">
      <c r="B21682" s="8" t="s">
        <v>21837</v>
      </c>
      <c r="C21682" s="9" t="s">
        <v>170</v>
      </c>
    </row>
    <row r="21683" spans="2:3" hidden="1" x14ac:dyDescent="0.35">
      <c r="B21683" s="8" t="s">
        <v>21838</v>
      </c>
      <c r="C21683" s="9" t="s">
        <v>148</v>
      </c>
    </row>
    <row r="21684" spans="2:3" hidden="1" x14ac:dyDescent="0.35">
      <c r="B21684" s="8" t="s">
        <v>21839</v>
      </c>
      <c r="C21684" s="9" t="s">
        <v>300</v>
      </c>
    </row>
    <row r="21685" spans="2:3" hidden="1" x14ac:dyDescent="0.35">
      <c r="B21685" s="8" t="s">
        <v>21840</v>
      </c>
      <c r="C21685" s="9" t="s">
        <v>59</v>
      </c>
    </row>
    <row r="21686" spans="2:3" hidden="1" x14ac:dyDescent="0.35">
      <c r="B21686" s="8" t="s">
        <v>21841</v>
      </c>
      <c r="C21686" s="9" t="s">
        <v>174</v>
      </c>
    </row>
    <row r="21687" spans="2:3" hidden="1" x14ac:dyDescent="0.35">
      <c r="B21687" s="8" t="s">
        <v>21842</v>
      </c>
      <c r="C21687" s="9" t="s">
        <v>66</v>
      </c>
    </row>
    <row r="21688" spans="2:3" hidden="1" x14ac:dyDescent="0.35">
      <c r="B21688" s="8" t="s">
        <v>21843</v>
      </c>
      <c r="C21688" s="9" t="s">
        <v>2474</v>
      </c>
    </row>
    <row r="21689" spans="2:3" hidden="1" x14ac:dyDescent="0.35">
      <c r="B21689" s="8" t="s">
        <v>21844</v>
      </c>
      <c r="C21689" s="9" t="s">
        <v>956</v>
      </c>
    </row>
    <row r="21690" spans="2:3" hidden="1" x14ac:dyDescent="0.35">
      <c r="B21690" s="8" t="s">
        <v>21845</v>
      </c>
      <c r="C21690" s="9" t="s">
        <v>97</v>
      </c>
    </row>
    <row r="21691" spans="2:3" hidden="1" x14ac:dyDescent="0.35">
      <c r="B21691" s="8" t="s">
        <v>21846</v>
      </c>
      <c r="C21691" s="9" t="s">
        <v>97</v>
      </c>
    </row>
    <row r="21692" spans="2:3" hidden="1" x14ac:dyDescent="0.35">
      <c r="B21692" s="8" t="s">
        <v>21847</v>
      </c>
      <c r="C21692" s="9" t="s">
        <v>857</v>
      </c>
    </row>
    <row r="21693" spans="2:3" hidden="1" x14ac:dyDescent="0.35">
      <c r="B21693" s="8" t="s">
        <v>21848</v>
      </c>
      <c r="C21693" s="9" t="s">
        <v>84</v>
      </c>
    </row>
    <row r="21694" spans="2:3" hidden="1" x14ac:dyDescent="0.35">
      <c r="B21694" s="8" t="s">
        <v>21849</v>
      </c>
      <c r="C21694" s="9" t="s">
        <v>154</v>
      </c>
    </row>
    <row r="21695" spans="2:3" hidden="1" x14ac:dyDescent="0.35">
      <c r="B21695" s="8" t="s">
        <v>21850</v>
      </c>
      <c r="C21695" s="9" t="s">
        <v>26</v>
      </c>
    </row>
    <row r="21696" spans="2:3" hidden="1" x14ac:dyDescent="0.35">
      <c r="B21696" s="8" t="s">
        <v>21851</v>
      </c>
      <c r="C21696" s="9" t="s">
        <v>16</v>
      </c>
    </row>
    <row r="21697" spans="2:3" hidden="1" x14ac:dyDescent="0.35">
      <c r="B21697" s="8" t="s">
        <v>21852</v>
      </c>
      <c r="C21697" s="9" t="s">
        <v>857</v>
      </c>
    </row>
    <row r="21698" spans="2:3" hidden="1" x14ac:dyDescent="0.35">
      <c r="B21698" s="8" t="s">
        <v>21853</v>
      </c>
      <c r="C21698" s="9" t="s">
        <v>66</v>
      </c>
    </row>
    <row r="21699" spans="2:3" hidden="1" x14ac:dyDescent="0.35">
      <c r="B21699" s="8" t="s">
        <v>21854</v>
      </c>
      <c r="C21699" s="9" t="s">
        <v>42</v>
      </c>
    </row>
    <row r="21700" spans="2:3" hidden="1" x14ac:dyDescent="0.35">
      <c r="B21700" s="8" t="s">
        <v>21855</v>
      </c>
      <c r="C21700" s="9" t="s">
        <v>42</v>
      </c>
    </row>
    <row r="21701" spans="2:3" hidden="1" x14ac:dyDescent="0.35">
      <c r="B21701" s="8" t="s">
        <v>21856</v>
      </c>
      <c r="C21701" s="9" t="s">
        <v>42</v>
      </c>
    </row>
    <row r="21702" spans="2:3" hidden="1" x14ac:dyDescent="0.35">
      <c r="B21702" s="8" t="s">
        <v>21857</v>
      </c>
      <c r="C21702" s="9" t="s">
        <v>146</v>
      </c>
    </row>
    <row r="21703" spans="2:3" hidden="1" x14ac:dyDescent="0.35">
      <c r="B21703" s="8" t="s">
        <v>21858</v>
      </c>
      <c r="C21703" s="9" t="s">
        <v>238</v>
      </c>
    </row>
    <row r="21704" spans="2:3" hidden="1" x14ac:dyDescent="0.35">
      <c r="B21704" s="8" t="s">
        <v>21859</v>
      </c>
      <c r="C21704" s="9" t="s">
        <v>984</v>
      </c>
    </row>
    <row r="21705" spans="2:3" hidden="1" x14ac:dyDescent="0.35">
      <c r="B21705" s="8" t="s">
        <v>21860</v>
      </c>
      <c r="C21705" s="9" t="s">
        <v>26</v>
      </c>
    </row>
    <row r="21706" spans="2:3" hidden="1" x14ac:dyDescent="0.35">
      <c r="B21706" s="8" t="s">
        <v>21861</v>
      </c>
      <c r="C21706" s="9" t="s">
        <v>984</v>
      </c>
    </row>
    <row r="21707" spans="2:3" hidden="1" x14ac:dyDescent="0.35">
      <c r="B21707" s="8" t="s">
        <v>21862</v>
      </c>
      <c r="C21707" s="9" t="s">
        <v>984</v>
      </c>
    </row>
    <row r="21708" spans="2:3" hidden="1" x14ac:dyDescent="0.35">
      <c r="B21708" s="8" t="s">
        <v>21863</v>
      </c>
      <c r="C21708" s="9" t="s">
        <v>984</v>
      </c>
    </row>
    <row r="21709" spans="2:3" hidden="1" x14ac:dyDescent="0.35">
      <c r="B21709" s="8" t="s">
        <v>21864</v>
      </c>
      <c r="C21709" s="9" t="s">
        <v>984</v>
      </c>
    </row>
    <row r="21710" spans="2:3" hidden="1" x14ac:dyDescent="0.35">
      <c r="B21710" s="8" t="s">
        <v>21865</v>
      </c>
      <c r="C21710" s="9" t="s">
        <v>984</v>
      </c>
    </row>
    <row r="21711" spans="2:3" hidden="1" x14ac:dyDescent="0.35">
      <c r="B21711" s="8" t="s">
        <v>21866</v>
      </c>
      <c r="C21711" s="9" t="s">
        <v>170</v>
      </c>
    </row>
    <row r="21712" spans="2:3" hidden="1" x14ac:dyDescent="0.35">
      <c r="B21712" s="8" t="s">
        <v>21867</v>
      </c>
      <c r="C21712" s="9" t="s">
        <v>174</v>
      </c>
    </row>
    <row r="21713" spans="2:3" hidden="1" x14ac:dyDescent="0.35">
      <c r="B21713" s="8" t="s">
        <v>21868</v>
      </c>
      <c r="C21713" s="9" t="s">
        <v>154</v>
      </c>
    </row>
    <row r="21714" spans="2:3" hidden="1" x14ac:dyDescent="0.35">
      <c r="B21714" s="8" t="s">
        <v>21869</v>
      </c>
      <c r="C21714" s="9" t="s">
        <v>75</v>
      </c>
    </row>
    <row r="21715" spans="2:3" hidden="1" x14ac:dyDescent="0.35">
      <c r="B21715" s="8" t="s">
        <v>21870</v>
      </c>
      <c r="C21715" s="9" t="s">
        <v>54</v>
      </c>
    </row>
    <row r="21716" spans="2:3" hidden="1" x14ac:dyDescent="0.35">
      <c r="B21716" s="8" t="s">
        <v>21871</v>
      </c>
      <c r="C21716" s="9" t="s">
        <v>143</v>
      </c>
    </row>
    <row r="21717" spans="2:3" hidden="1" x14ac:dyDescent="0.35">
      <c r="B21717" s="8" t="s">
        <v>21872</v>
      </c>
      <c r="C21717" s="9" t="s">
        <v>97</v>
      </c>
    </row>
    <row r="21718" spans="2:3" hidden="1" x14ac:dyDescent="0.35">
      <c r="B21718" s="8" t="s">
        <v>21873</v>
      </c>
      <c r="C21718" s="9" t="s">
        <v>97</v>
      </c>
    </row>
    <row r="21719" spans="2:3" hidden="1" x14ac:dyDescent="0.35">
      <c r="B21719" s="8" t="s">
        <v>21874</v>
      </c>
      <c r="C21719" s="9" t="s">
        <v>24</v>
      </c>
    </row>
    <row r="21720" spans="2:3" hidden="1" x14ac:dyDescent="0.35">
      <c r="B21720" s="8" t="s">
        <v>21875</v>
      </c>
      <c r="C21720" s="9" t="s">
        <v>148</v>
      </c>
    </row>
    <row r="21721" spans="2:3" hidden="1" x14ac:dyDescent="0.35">
      <c r="B21721" s="8" t="s">
        <v>21876</v>
      </c>
      <c r="C21721" s="9" t="s">
        <v>414</v>
      </c>
    </row>
    <row r="21722" spans="2:3" hidden="1" x14ac:dyDescent="0.35">
      <c r="B21722" s="8" t="s">
        <v>21877</v>
      </c>
      <c r="C21722" s="9" t="s">
        <v>392</v>
      </c>
    </row>
    <row r="21723" spans="2:3" hidden="1" x14ac:dyDescent="0.35">
      <c r="B21723" s="8" t="s">
        <v>21878</v>
      </c>
      <c r="C21723" s="9" t="s">
        <v>300</v>
      </c>
    </row>
    <row r="21724" spans="2:3" hidden="1" x14ac:dyDescent="0.35">
      <c r="B21724" s="8" t="s">
        <v>21879</v>
      </c>
      <c r="C21724" s="9" t="s">
        <v>91</v>
      </c>
    </row>
    <row r="21725" spans="2:3" hidden="1" x14ac:dyDescent="0.35">
      <c r="B21725" s="8" t="s">
        <v>21880</v>
      </c>
      <c r="C21725" s="9" t="s">
        <v>366</v>
      </c>
    </row>
    <row r="21726" spans="2:3" hidden="1" x14ac:dyDescent="0.35">
      <c r="B21726" s="8" t="s">
        <v>21881</v>
      </c>
      <c r="C21726" s="9" t="s">
        <v>75</v>
      </c>
    </row>
    <row r="21727" spans="2:3" hidden="1" x14ac:dyDescent="0.35">
      <c r="B21727" s="8" t="s">
        <v>21882</v>
      </c>
      <c r="C21727" s="9" t="s">
        <v>221</v>
      </c>
    </row>
    <row r="21728" spans="2:3" hidden="1" x14ac:dyDescent="0.35">
      <c r="B21728" s="8" t="s">
        <v>21883</v>
      </c>
      <c r="C21728" s="9" t="s">
        <v>154</v>
      </c>
    </row>
    <row r="21729" spans="2:3" hidden="1" x14ac:dyDescent="0.35">
      <c r="B21729" s="8" t="s">
        <v>21884</v>
      </c>
      <c r="C21729" s="9" t="s">
        <v>26</v>
      </c>
    </row>
    <row r="21730" spans="2:3" hidden="1" x14ac:dyDescent="0.35">
      <c r="B21730" s="8" t="s">
        <v>21885</v>
      </c>
      <c r="C21730" s="9" t="s">
        <v>81</v>
      </c>
    </row>
    <row r="21731" spans="2:3" hidden="1" x14ac:dyDescent="0.35">
      <c r="B21731" s="8" t="s">
        <v>21886</v>
      </c>
      <c r="C21731" s="9" t="s">
        <v>596</v>
      </c>
    </row>
    <row r="21732" spans="2:3" hidden="1" x14ac:dyDescent="0.35">
      <c r="B21732" s="8" t="s">
        <v>21887</v>
      </c>
      <c r="C21732" s="9" t="s">
        <v>77</v>
      </c>
    </row>
    <row r="21733" spans="2:3" hidden="1" x14ac:dyDescent="0.35">
      <c r="B21733" s="8" t="s">
        <v>21888</v>
      </c>
      <c r="C21733" s="9" t="s">
        <v>300</v>
      </c>
    </row>
    <row r="21734" spans="2:3" hidden="1" x14ac:dyDescent="0.35">
      <c r="B21734" s="8" t="s">
        <v>21889</v>
      </c>
      <c r="C21734" s="9" t="s">
        <v>154</v>
      </c>
    </row>
    <row r="21735" spans="2:3" hidden="1" x14ac:dyDescent="0.35">
      <c r="B21735" s="8" t="s">
        <v>21890</v>
      </c>
      <c r="C21735" s="9" t="s">
        <v>760</v>
      </c>
    </row>
    <row r="21736" spans="2:3" hidden="1" x14ac:dyDescent="0.35">
      <c r="B21736" s="8" t="s">
        <v>21891</v>
      </c>
      <c r="C21736" s="9" t="s">
        <v>760</v>
      </c>
    </row>
    <row r="21737" spans="2:3" hidden="1" x14ac:dyDescent="0.35">
      <c r="B21737" s="8" t="s">
        <v>21892</v>
      </c>
      <c r="C21737" s="9" t="s">
        <v>54</v>
      </c>
    </row>
    <row r="21738" spans="2:3" hidden="1" x14ac:dyDescent="0.35">
      <c r="B21738" s="8" t="s">
        <v>21893</v>
      </c>
      <c r="C21738" s="9" t="s">
        <v>111</v>
      </c>
    </row>
    <row r="21739" spans="2:3" hidden="1" x14ac:dyDescent="0.35">
      <c r="B21739" s="8" t="s">
        <v>21894</v>
      </c>
      <c r="C21739" s="9" t="s">
        <v>405</v>
      </c>
    </row>
    <row r="21740" spans="2:3" hidden="1" x14ac:dyDescent="0.35">
      <c r="B21740" s="8" t="s">
        <v>21895</v>
      </c>
      <c r="C21740" s="9" t="s">
        <v>154</v>
      </c>
    </row>
    <row r="21741" spans="2:3" hidden="1" x14ac:dyDescent="0.35">
      <c r="B21741" s="8" t="s">
        <v>21896</v>
      </c>
      <c r="C21741" s="9" t="s">
        <v>238</v>
      </c>
    </row>
    <row r="21742" spans="2:3" hidden="1" x14ac:dyDescent="0.35">
      <c r="B21742" s="8" t="s">
        <v>21897</v>
      </c>
      <c r="C21742" s="9" t="s">
        <v>39</v>
      </c>
    </row>
    <row r="21743" spans="2:3" hidden="1" x14ac:dyDescent="0.35">
      <c r="B21743" s="8" t="s">
        <v>21898</v>
      </c>
      <c r="C21743" s="9" t="s">
        <v>414</v>
      </c>
    </row>
    <row r="21744" spans="2:3" hidden="1" x14ac:dyDescent="0.35">
      <c r="B21744" s="8" t="s">
        <v>21899</v>
      </c>
      <c r="C21744" s="9" t="s">
        <v>261</v>
      </c>
    </row>
    <row r="21745" spans="2:3" hidden="1" x14ac:dyDescent="0.35">
      <c r="B21745" s="8" t="s">
        <v>21900</v>
      </c>
      <c r="C21745" s="9" t="s">
        <v>753</v>
      </c>
    </row>
    <row r="21746" spans="2:3" hidden="1" x14ac:dyDescent="0.35">
      <c r="B21746" s="8" t="s">
        <v>21901</v>
      </c>
      <c r="C21746" s="9" t="s">
        <v>252</v>
      </c>
    </row>
    <row r="21747" spans="2:3" hidden="1" x14ac:dyDescent="0.35">
      <c r="B21747" s="8" t="s">
        <v>21902</v>
      </c>
      <c r="C21747" s="9" t="s">
        <v>252</v>
      </c>
    </row>
    <row r="21748" spans="2:3" hidden="1" x14ac:dyDescent="0.35">
      <c r="B21748" s="8" t="s">
        <v>21903</v>
      </c>
      <c r="C21748" s="9" t="s">
        <v>61</v>
      </c>
    </row>
    <row r="21749" spans="2:3" hidden="1" x14ac:dyDescent="0.35">
      <c r="B21749" s="8" t="s">
        <v>21904</v>
      </c>
      <c r="C21749" s="9" t="s">
        <v>408</v>
      </c>
    </row>
    <row r="21750" spans="2:3" hidden="1" x14ac:dyDescent="0.35">
      <c r="B21750" s="8" t="s">
        <v>21905</v>
      </c>
      <c r="C21750" s="9" t="s">
        <v>154</v>
      </c>
    </row>
    <row r="21751" spans="2:3" hidden="1" x14ac:dyDescent="0.35">
      <c r="B21751" s="8" t="s">
        <v>21906</v>
      </c>
      <c r="C21751" s="9" t="s">
        <v>143</v>
      </c>
    </row>
    <row r="21752" spans="2:3" hidden="1" x14ac:dyDescent="0.35">
      <c r="B21752" s="8" t="s">
        <v>21907</v>
      </c>
      <c r="C21752" s="9" t="s">
        <v>504</v>
      </c>
    </row>
    <row r="21753" spans="2:3" hidden="1" x14ac:dyDescent="0.35">
      <c r="B21753" s="8" t="s">
        <v>21908</v>
      </c>
      <c r="C21753" s="9" t="s">
        <v>197</v>
      </c>
    </row>
    <row r="21754" spans="2:3" hidden="1" x14ac:dyDescent="0.35">
      <c r="B21754" s="8" t="s">
        <v>21909</v>
      </c>
      <c r="C21754" s="9" t="s">
        <v>81</v>
      </c>
    </row>
    <row r="21755" spans="2:3" hidden="1" x14ac:dyDescent="0.35">
      <c r="B21755" s="8" t="s">
        <v>21910</v>
      </c>
      <c r="C21755" s="9" t="s">
        <v>206</v>
      </c>
    </row>
    <row r="21756" spans="2:3" hidden="1" x14ac:dyDescent="0.35">
      <c r="B21756" s="8" t="s">
        <v>21911</v>
      </c>
      <c r="C21756" s="9" t="s">
        <v>282</v>
      </c>
    </row>
    <row r="21757" spans="2:3" hidden="1" x14ac:dyDescent="0.35">
      <c r="B21757" s="8" t="s">
        <v>21912</v>
      </c>
      <c r="C21757" s="9" t="s">
        <v>910</v>
      </c>
    </row>
    <row r="21758" spans="2:3" hidden="1" x14ac:dyDescent="0.35">
      <c r="B21758" s="8" t="s">
        <v>21913</v>
      </c>
      <c r="C21758" s="9" t="s">
        <v>234</v>
      </c>
    </row>
    <row r="21759" spans="2:3" hidden="1" x14ac:dyDescent="0.35">
      <c r="B21759" s="8" t="s">
        <v>21914</v>
      </c>
      <c r="C21759" s="9" t="s">
        <v>234</v>
      </c>
    </row>
    <row r="21760" spans="2:3" hidden="1" x14ac:dyDescent="0.35">
      <c r="B21760" s="8" t="s">
        <v>21915</v>
      </c>
      <c r="C21760" s="9" t="s">
        <v>234</v>
      </c>
    </row>
    <row r="21761" spans="2:3" hidden="1" x14ac:dyDescent="0.35">
      <c r="B21761" s="8" t="s">
        <v>21916</v>
      </c>
      <c r="C21761" s="9" t="s">
        <v>24</v>
      </c>
    </row>
    <row r="21762" spans="2:3" hidden="1" x14ac:dyDescent="0.35">
      <c r="B21762" s="8" t="s">
        <v>21917</v>
      </c>
      <c r="C21762" s="9" t="s">
        <v>300</v>
      </c>
    </row>
    <row r="21763" spans="2:3" hidden="1" x14ac:dyDescent="0.35">
      <c r="B21763" s="8" t="s">
        <v>21918</v>
      </c>
      <c r="C21763" s="9" t="s">
        <v>279</v>
      </c>
    </row>
    <row r="21764" spans="2:3" hidden="1" x14ac:dyDescent="0.35">
      <c r="B21764" s="8" t="s">
        <v>21919</v>
      </c>
      <c r="C21764" s="9" t="s">
        <v>268</v>
      </c>
    </row>
    <row r="21765" spans="2:3" hidden="1" x14ac:dyDescent="0.35">
      <c r="B21765" s="8" t="s">
        <v>21920</v>
      </c>
      <c r="C21765" s="9" t="s">
        <v>125</v>
      </c>
    </row>
    <row r="21766" spans="2:3" hidden="1" x14ac:dyDescent="0.35">
      <c r="B21766" s="8" t="s">
        <v>21921</v>
      </c>
      <c r="C21766" s="9" t="s">
        <v>56</v>
      </c>
    </row>
    <row r="21767" spans="2:3" hidden="1" x14ac:dyDescent="0.35">
      <c r="B21767" s="8" t="s">
        <v>21922</v>
      </c>
      <c r="C21767" s="9" t="s">
        <v>39</v>
      </c>
    </row>
    <row r="21768" spans="2:3" hidden="1" x14ac:dyDescent="0.35">
      <c r="B21768" s="8" t="s">
        <v>21923</v>
      </c>
      <c r="C21768" s="9" t="s">
        <v>457</v>
      </c>
    </row>
    <row r="21769" spans="2:3" hidden="1" x14ac:dyDescent="0.35">
      <c r="B21769" s="8" t="s">
        <v>21924</v>
      </c>
      <c r="C21769" s="9" t="s">
        <v>570</v>
      </c>
    </row>
    <row r="21770" spans="2:3" hidden="1" x14ac:dyDescent="0.35">
      <c r="B21770" s="8" t="s">
        <v>21925</v>
      </c>
      <c r="C21770" s="9" t="s">
        <v>165</v>
      </c>
    </row>
    <row r="21771" spans="2:3" hidden="1" x14ac:dyDescent="0.35">
      <c r="B21771" s="8" t="s">
        <v>21926</v>
      </c>
      <c r="C21771" s="9" t="s">
        <v>1224</v>
      </c>
    </row>
    <row r="21772" spans="2:3" hidden="1" x14ac:dyDescent="0.35">
      <c r="B21772" s="8" t="s">
        <v>21927</v>
      </c>
      <c r="C21772" s="9" t="s">
        <v>392</v>
      </c>
    </row>
    <row r="21773" spans="2:3" hidden="1" x14ac:dyDescent="0.35">
      <c r="B21773" s="8" t="s">
        <v>21928</v>
      </c>
      <c r="C21773" s="9" t="s">
        <v>300</v>
      </c>
    </row>
    <row r="21774" spans="2:3" hidden="1" x14ac:dyDescent="0.35">
      <c r="B21774" s="8" t="s">
        <v>21929</v>
      </c>
      <c r="C21774" s="9" t="s">
        <v>392</v>
      </c>
    </row>
    <row r="21775" spans="2:3" hidden="1" x14ac:dyDescent="0.35">
      <c r="B21775" s="8" t="s">
        <v>21930</v>
      </c>
      <c r="C21775" s="9" t="s">
        <v>549</v>
      </c>
    </row>
    <row r="21776" spans="2:3" hidden="1" x14ac:dyDescent="0.35">
      <c r="B21776" s="8" t="s">
        <v>21931</v>
      </c>
      <c r="C21776" s="9" t="s">
        <v>136</v>
      </c>
    </row>
    <row r="21777" spans="2:3" hidden="1" x14ac:dyDescent="0.35">
      <c r="B21777" s="8" t="s">
        <v>21932</v>
      </c>
      <c r="C21777" s="9" t="s">
        <v>271</v>
      </c>
    </row>
    <row r="21778" spans="2:3" hidden="1" x14ac:dyDescent="0.35">
      <c r="B21778" s="8" t="s">
        <v>21933</v>
      </c>
      <c r="C21778" s="9" t="s">
        <v>140</v>
      </c>
    </row>
    <row r="21779" spans="2:3" hidden="1" x14ac:dyDescent="0.35">
      <c r="B21779" s="8" t="s">
        <v>21934</v>
      </c>
      <c r="C21779" s="9" t="s">
        <v>504</v>
      </c>
    </row>
    <row r="21780" spans="2:3" hidden="1" x14ac:dyDescent="0.35">
      <c r="B21780" s="8" t="s">
        <v>21935</v>
      </c>
      <c r="C21780" s="9" t="s">
        <v>1224</v>
      </c>
    </row>
    <row r="21781" spans="2:3" hidden="1" x14ac:dyDescent="0.35">
      <c r="B21781" s="8" t="s">
        <v>21936</v>
      </c>
      <c r="C21781" s="9" t="s">
        <v>146</v>
      </c>
    </row>
    <row r="21782" spans="2:3" hidden="1" x14ac:dyDescent="0.35">
      <c r="B21782" s="8" t="s">
        <v>21937</v>
      </c>
      <c r="C21782" s="9" t="s">
        <v>348</v>
      </c>
    </row>
    <row r="21783" spans="2:3" hidden="1" x14ac:dyDescent="0.35">
      <c r="B21783" s="8" t="s">
        <v>21938</v>
      </c>
      <c r="C21783" s="9" t="s">
        <v>143</v>
      </c>
    </row>
    <row r="21784" spans="2:3" hidden="1" x14ac:dyDescent="0.35">
      <c r="B21784" s="8" t="s">
        <v>21939</v>
      </c>
      <c r="C21784" s="9" t="s">
        <v>383</v>
      </c>
    </row>
    <row r="21785" spans="2:3" hidden="1" x14ac:dyDescent="0.35">
      <c r="B21785" s="8" t="s">
        <v>21940</v>
      </c>
      <c r="C21785" s="9" t="s">
        <v>19793</v>
      </c>
    </row>
    <row r="21786" spans="2:3" hidden="1" x14ac:dyDescent="0.35">
      <c r="B21786" s="8" t="s">
        <v>21941</v>
      </c>
      <c r="C21786" s="9" t="s">
        <v>170</v>
      </c>
    </row>
    <row r="21787" spans="2:3" hidden="1" x14ac:dyDescent="0.35">
      <c r="B21787" s="8" t="s">
        <v>21942</v>
      </c>
      <c r="C21787" s="9" t="s">
        <v>392</v>
      </c>
    </row>
    <row r="21788" spans="2:3" hidden="1" x14ac:dyDescent="0.35">
      <c r="B21788" s="8" t="s">
        <v>21943</v>
      </c>
      <c r="C21788" s="9" t="s">
        <v>16</v>
      </c>
    </row>
    <row r="21789" spans="2:3" hidden="1" x14ac:dyDescent="0.35">
      <c r="B21789" s="8" t="s">
        <v>21944</v>
      </c>
      <c r="C21789" s="9" t="s">
        <v>12</v>
      </c>
    </row>
    <row r="21790" spans="2:3" hidden="1" x14ac:dyDescent="0.35">
      <c r="B21790" s="8" t="s">
        <v>21945</v>
      </c>
      <c r="C21790" s="9" t="s">
        <v>192</v>
      </c>
    </row>
    <row r="21791" spans="2:3" hidden="1" x14ac:dyDescent="0.35">
      <c r="B21791" s="8" t="s">
        <v>21946</v>
      </c>
      <c r="C21791" s="9" t="s">
        <v>183</v>
      </c>
    </row>
    <row r="21792" spans="2:3" hidden="1" x14ac:dyDescent="0.35">
      <c r="B21792" s="8" t="s">
        <v>21947</v>
      </c>
      <c r="C21792" s="9" t="s">
        <v>12</v>
      </c>
    </row>
    <row r="21793" spans="2:3" hidden="1" x14ac:dyDescent="0.35">
      <c r="B21793" s="8" t="s">
        <v>21948</v>
      </c>
      <c r="C21793" s="9" t="s">
        <v>165</v>
      </c>
    </row>
    <row r="21794" spans="2:3" hidden="1" x14ac:dyDescent="0.35">
      <c r="B21794" s="8" t="s">
        <v>21949</v>
      </c>
      <c r="C21794" s="9" t="s">
        <v>183</v>
      </c>
    </row>
    <row r="21795" spans="2:3" hidden="1" x14ac:dyDescent="0.35">
      <c r="B21795" s="8" t="s">
        <v>21950</v>
      </c>
      <c r="C21795" s="9" t="s">
        <v>133</v>
      </c>
    </row>
    <row r="21796" spans="2:3" hidden="1" x14ac:dyDescent="0.35">
      <c r="B21796" s="8" t="s">
        <v>21951</v>
      </c>
      <c r="C21796" s="9" t="s">
        <v>154</v>
      </c>
    </row>
    <row r="21797" spans="2:3" hidden="1" x14ac:dyDescent="0.35">
      <c r="B21797" s="8" t="s">
        <v>21952</v>
      </c>
      <c r="C21797" s="9" t="s">
        <v>54</v>
      </c>
    </row>
    <row r="21798" spans="2:3" hidden="1" x14ac:dyDescent="0.35">
      <c r="B21798" s="8" t="s">
        <v>21953</v>
      </c>
      <c r="C21798" s="9" t="s">
        <v>666</v>
      </c>
    </row>
    <row r="21799" spans="2:3" hidden="1" x14ac:dyDescent="0.35">
      <c r="B21799" s="8" t="s">
        <v>21954</v>
      </c>
      <c r="C21799" s="9" t="s">
        <v>238</v>
      </c>
    </row>
    <row r="21800" spans="2:3" hidden="1" x14ac:dyDescent="0.35">
      <c r="B21800" s="8" t="s">
        <v>21955</v>
      </c>
      <c r="C21800" s="9" t="s">
        <v>183</v>
      </c>
    </row>
    <row r="21801" spans="2:3" hidden="1" x14ac:dyDescent="0.35">
      <c r="B21801" s="8" t="s">
        <v>21956</v>
      </c>
      <c r="C21801" s="9" t="s">
        <v>241</v>
      </c>
    </row>
    <row r="21802" spans="2:3" hidden="1" x14ac:dyDescent="0.35">
      <c r="B21802" s="8" t="s">
        <v>21957</v>
      </c>
      <c r="C21802" s="9" t="s">
        <v>666</v>
      </c>
    </row>
    <row r="21803" spans="2:3" hidden="1" x14ac:dyDescent="0.35">
      <c r="B21803" s="8" t="s">
        <v>21958</v>
      </c>
      <c r="C21803" s="9" t="s">
        <v>77</v>
      </c>
    </row>
    <row r="21804" spans="2:3" hidden="1" x14ac:dyDescent="0.35">
      <c r="B21804" s="8" t="s">
        <v>21959</v>
      </c>
      <c r="C21804" s="9" t="s">
        <v>266</v>
      </c>
    </row>
    <row r="21805" spans="2:3" hidden="1" x14ac:dyDescent="0.35">
      <c r="B21805" s="8" t="s">
        <v>21960</v>
      </c>
      <c r="C21805" s="9" t="s">
        <v>26</v>
      </c>
    </row>
    <row r="21806" spans="2:3" hidden="1" x14ac:dyDescent="0.35">
      <c r="B21806" s="8" t="s">
        <v>21961</v>
      </c>
      <c r="C21806" s="9" t="s">
        <v>84</v>
      </c>
    </row>
    <row r="21807" spans="2:3" hidden="1" x14ac:dyDescent="0.35">
      <c r="B21807" s="8" t="s">
        <v>21962</v>
      </c>
      <c r="C21807" s="9" t="s">
        <v>52</v>
      </c>
    </row>
    <row r="21808" spans="2:3" hidden="1" x14ac:dyDescent="0.35">
      <c r="B21808" s="8" t="s">
        <v>21963</v>
      </c>
      <c r="C21808" s="9" t="s">
        <v>562</v>
      </c>
    </row>
    <row r="21809" spans="2:3" hidden="1" x14ac:dyDescent="0.35">
      <c r="B21809" s="8" t="s">
        <v>21964</v>
      </c>
      <c r="C21809" s="9" t="s">
        <v>16</v>
      </c>
    </row>
    <row r="21810" spans="2:3" hidden="1" x14ac:dyDescent="0.35">
      <c r="B21810" s="8" t="s">
        <v>21965</v>
      </c>
      <c r="C21810" s="9" t="s">
        <v>268</v>
      </c>
    </row>
    <row r="21811" spans="2:3" hidden="1" x14ac:dyDescent="0.35">
      <c r="B21811" s="8" t="s">
        <v>21966</v>
      </c>
      <c r="C21811" s="9" t="s">
        <v>42</v>
      </c>
    </row>
    <row r="21812" spans="2:3" hidden="1" x14ac:dyDescent="0.35">
      <c r="B21812" s="8" t="s">
        <v>21967</v>
      </c>
      <c r="C21812" s="9" t="s">
        <v>1224</v>
      </c>
    </row>
    <row r="21813" spans="2:3" hidden="1" x14ac:dyDescent="0.35">
      <c r="B21813" s="8" t="s">
        <v>21968</v>
      </c>
      <c r="C21813" s="9" t="s">
        <v>1224</v>
      </c>
    </row>
    <row r="21814" spans="2:3" hidden="1" x14ac:dyDescent="0.35">
      <c r="B21814" s="8" t="s">
        <v>21969</v>
      </c>
      <c r="C21814" s="9" t="s">
        <v>1224</v>
      </c>
    </row>
    <row r="21815" spans="2:3" hidden="1" x14ac:dyDescent="0.35">
      <c r="B21815" s="8" t="s">
        <v>21970</v>
      </c>
      <c r="C21815" s="9" t="s">
        <v>10</v>
      </c>
    </row>
    <row r="21816" spans="2:3" hidden="1" x14ac:dyDescent="0.35">
      <c r="B21816" s="8" t="s">
        <v>21971</v>
      </c>
      <c r="C21816" s="9" t="s">
        <v>54</v>
      </c>
    </row>
    <row r="21817" spans="2:3" hidden="1" x14ac:dyDescent="0.35">
      <c r="B21817" s="8" t="s">
        <v>21972</v>
      </c>
      <c r="C21817" s="9" t="s">
        <v>111</v>
      </c>
    </row>
    <row r="21818" spans="2:3" hidden="1" x14ac:dyDescent="0.35">
      <c r="B21818" s="8" t="s">
        <v>21973</v>
      </c>
      <c r="C21818" s="9" t="s">
        <v>238</v>
      </c>
    </row>
    <row r="21819" spans="2:3" hidden="1" x14ac:dyDescent="0.35">
      <c r="B21819" s="8" t="s">
        <v>21974</v>
      </c>
      <c r="C21819" s="9" t="s">
        <v>125</v>
      </c>
    </row>
    <row r="21820" spans="2:3" hidden="1" x14ac:dyDescent="0.35">
      <c r="B21820" s="8" t="s">
        <v>21975</v>
      </c>
      <c r="C21820" s="9" t="s">
        <v>596</v>
      </c>
    </row>
    <row r="21821" spans="2:3" hidden="1" x14ac:dyDescent="0.35">
      <c r="B21821" s="8" t="s">
        <v>21976</v>
      </c>
      <c r="C21821" s="9" t="s">
        <v>392</v>
      </c>
    </row>
    <row r="21822" spans="2:3" hidden="1" x14ac:dyDescent="0.35">
      <c r="B21822" s="8" t="s">
        <v>21977</v>
      </c>
      <c r="C21822" s="9" t="s">
        <v>348</v>
      </c>
    </row>
    <row r="21823" spans="2:3" hidden="1" x14ac:dyDescent="0.35">
      <c r="B21823" s="8" t="s">
        <v>21978</v>
      </c>
      <c r="C21823" s="9" t="s">
        <v>77</v>
      </c>
    </row>
    <row r="21824" spans="2:3" hidden="1" x14ac:dyDescent="0.35">
      <c r="B21824" s="8" t="s">
        <v>21979</v>
      </c>
      <c r="C21824" s="9" t="s">
        <v>268</v>
      </c>
    </row>
    <row r="21825" spans="2:3" x14ac:dyDescent="0.35">
      <c r="B21825" s="8" t="s">
        <v>21980</v>
      </c>
      <c r="C21825" s="9" t="s">
        <v>199</v>
      </c>
    </row>
    <row r="21826" spans="2:3" hidden="1" x14ac:dyDescent="0.35">
      <c r="B21826" s="8" t="s">
        <v>21981</v>
      </c>
      <c r="C21826" s="9" t="s">
        <v>54</v>
      </c>
    </row>
    <row r="21827" spans="2:3" hidden="1" x14ac:dyDescent="0.35">
      <c r="B21827" s="8" t="s">
        <v>21982</v>
      </c>
      <c r="C21827" s="9" t="s">
        <v>81</v>
      </c>
    </row>
    <row r="21828" spans="2:3" hidden="1" x14ac:dyDescent="0.35">
      <c r="B21828" s="8" t="s">
        <v>21983</v>
      </c>
      <c r="C21828" s="9" t="s">
        <v>545</v>
      </c>
    </row>
    <row r="21829" spans="2:3" hidden="1" x14ac:dyDescent="0.35">
      <c r="B21829" s="8" t="s">
        <v>21984</v>
      </c>
      <c r="C21829" s="9" t="s">
        <v>111</v>
      </c>
    </row>
    <row r="21830" spans="2:3" hidden="1" x14ac:dyDescent="0.35">
      <c r="B21830" s="8" t="s">
        <v>21985</v>
      </c>
      <c r="C21830" s="9" t="s">
        <v>111</v>
      </c>
    </row>
    <row r="21831" spans="2:3" hidden="1" x14ac:dyDescent="0.35">
      <c r="B21831" s="8" t="s">
        <v>21986</v>
      </c>
      <c r="C21831" s="9" t="s">
        <v>75</v>
      </c>
    </row>
    <row r="21832" spans="2:3" hidden="1" x14ac:dyDescent="0.35">
      <c r="B21832" s="8" t="s">
        <v>21987</v>
      </c>
      <c r="C21832" s="9" t="s">
        <v>154</v>
      </c>
    </row>
    <row r="21833" spans="2:3" hidden="1" x14ac:dyDescent="0.35">
      <c r="B21833" s="8" t="s">
        <v>21988</v>
      </c>
      <c r="C21833" s="9" t="s">
        <v>138</v>
      </c>
    </row>
    <row r="21834" spans="2:3" hidden="1" x14ac:dyDescent="0.35">
      <c r="B21834" s="8" t="s">
        <v>21989</v>
      </c>
      <c r="C21834" s="9" t="s">
        <v>48</v>
      </c>
    </row>
    <row r="21835" spans="2:3" hidden="1" x14ac:dyDescent="0.35">
      <c r="B21835" s="8" t="s">
        <v>21990</v>
      </c>
      <c r="C21835" s="9" t="s">
        <v>48</v>
      </c>
    </row>
    <row r="21836" spans="2:3" hidden="1" x14ac:dyDescent="0.35">
      <c r="B21836" s="8" t="s">
        <v>21991</v>
      </c>
      <c r="C21836" s="9" t="s">
        <v>243</v>
      </c>
    </row>
    <row r="21837" spans="2:3" hidden="1" x14ac:dyDescent="0.35">
      <c r="B21837" s="8" t="s">
        <v>21992</v>
      </c>
      <c r="C21837" s="9" t="s">
        <v>857</v>
      </c>
    </row>
    <row r="21838" spans="2:3" hidden="1" x14ac:dyDescent="0.35">
      <c r="B21838" s="8" t="s">
        <v>21993</v>
      </c>
      <c r="C21838" s="9" t="s">
        <v>168</v>
      </c>
    </row>
    <row r="21839" spans="2:3" hidden="1" x14ac:dyDescent="0.35">
      <c r="B21839" s="8" t="s">
        <v>21994</v>
      </c>
      <c r="C21839" s="9" t="s">
        <v>343</v>
      </c>
    </row>
    <row r="21840" spans="2:3" hidden="1" x14ac:dyDescent="0.35">
      <c r="B21840" s="8" t="s">
        <v>21995</v>
      </c>
      <c r="C21840" s="9" t="s">
        <v>545</v>
      </c>
    </row>
    <row r="21841" spans="2:3" hidden="1" x14ac:dyDescent="0.35">
      <c r="B21841" s="8" t="s">
        <v>21996</v>
      </c>
      <c r="C21841" s="9" t="s">
        <v>464</v>
      </c>
    </row>
    <row r="21842" spans="2:3" hidden="1" x14ac:dyDescent="0.35">
      <c r="B21842" s="8" t="s">
        <v>21997</v>
      </c>
      <c r="C21842" s="9" t="s">
        <v>18584</v>
      </c>
    </row>
    <row r="21843" spans="2:3" hidden="1" x14ac:dyDescent="0.35">
      <c r="B21843" s="8" t="s">
        <v>21998</v>
      </c>
      <c r="C21843" s="9" t="s">
        <v>61</v>
      </c>
    </row>
    <row r="21844" spans="2:3" hidden="1" x14ac:dyDescent="0.35">
      <c r="B21844" s="8" t="s">
        <v>21999</v>
      </c>
      <c r="C21844" s="9" t="s">
        <v>753</v>
      </c>
    </row>
    <row r="21845" spans="2:3" hidden="1" x14ac:dyDescent="0.35">
      <c r="B21845" s="8" t="s">
        <v>22000</v>
      </c>
      <c r="C21845" s="9" t="s">
        <v>84</v>
      </c>
    </row>
    <row r="21846" spans="2:3" hidden="1" x14ac:dyDescent="0.35">
      <c r="B21846" s="8" t="s">
        <v>22001</v>
      </c>
      <c r="C21846" s="9" t="s">
        <v>309</v>
      </c>
    </row>
    <row r="21847" spans="2:3" hidden="1" x14ac:dyDescent="0.35">
      <c r="B21847" s="8" t="s">
        <v>22002</v>
      </c>
      <c r="C21847" s="9" t="s">
        <v>143</v>
      </c>
    </row>
    <row r="21848" spans="2:3" hidden="1" x14ac:dyDescent="0.35">
      <c r="B21848" s="8" t="s">
        <v>22003</v>
      </c>
      <c r="C21848" s="9" t="s">
        <v>148</v>
      </c>
    </row>
    <row r="21849" spans="2:3" hidden="1" x14ac:dyDescent="0.35">
      <c r="B21849" s="8" t="s">
        <v>22004</v>
      </c>
      <c r="C21849" s="9" t="s">
        <v>81</v>
      </c>
    </row>
    <row r="21850" spans="2:3" hidden="1" x14ac:dyDescent="0.35">
      <c r="B21850" s="8" t="s">
        <v>22005</v>
      </c>
      <c r="C21850" s="9" t="s">
        <v>984</v>
      </c>
    </row>
    <row r="21851" spans="2:3" hidden="1" x14ac:dyDescent="0.35">
      <c r="B21851" s="8" t="s">
        <v>22006</v>
      </c>
      <c r="C21851" s="9" t="s">
        <v>461</v>
      </c>
    </row>
    <row r="21852" spans="2:3" hidden="1" x14ac:dyDescent="0.35">
      <c r="B21852" s="8" t="s">
        <v>22007</v>
      </c>
      <c r="C21852" s="9" t="s">
        <v>16</v>
      </c>
    </row>
    <row r="21853" spans="2:3" hidden="1" x14ac:dyDescent="0.35">
      <c r="B21853" s="8" t="s">
        <v>22008</v>
      </c>
      <c r="C21853" s="9" t="s">
        <v>261</v>
      </c>
    </row>
    <row r="21854" spans="2:3" hidden="1" x14ac:dyDescent="0.35">
      <c r="B21854" s="8" t="s">
        <v>22009</v>
      </c>
      <c r="C21854" s="9" t="s">
        <v>70</v>
      </c>
    </row>
    <row r="21855" spans="2:3" hidden="1" x14ac:dyDescent="0.35">
      <c r="B21855" s="8" t="s">
        <v>22010</v>
      </c>
      <c r="C21855" s="9" t="s">
        <v>429</v>
      </c>
    </row>
    <row r="21856" spans="2:3" x14ac:dyDescent="0.35">
      <c r="B21856" s="8" t="s">
        <v>22011</v>
      </c>
      <c r="C21856" s="9" t="s">
        <v>199</v>
      </c>
    </row>
    <row r="21857" spans="2:3" hidden="1" x14ac:dyDescent="0.35">
      <c r="B21857" s="8" t="s">
        <v>22012</v>
      </c>
      <c r="C21857" s="9" t="s">
        <v>95</v>
      </c>
    </row>
    <row r="21858" spans="2:3" hidden="1" x14ac:dyDescent="0.35">
      <c r="B21858" s="8" t="s">
        <v>22013</v>
      </c>
      <c r="C21858" s="9" t="s">
        <v>257</v>
      </c>
    </row>
    <row r="21859" spans="2:3" hidden="1" x14ac:dyDescent="0.35">
      <c r="B21859" s="8" t="s">
        <v>22014</v>
      </c>
      <c r="C21859" s="9" t="s">
        <v>2474</v>
      </c>
    </row>
    <row r="21860" spans="2:3" hidden="1" x14ac:dyDescent="0.35">
      <c r="B21860" s="8" t="s">
        <v>22015</v>
      </c>
      <c r="C21860" s="9" t="s">
        <v>392</v>
      </c>
    </row>
    <row r="21861" spans="2:3" hidden="1" x14ac:dyDescent="0.35">
      <c r="B21861" s="8" t="s">
        <v>22016</v>
      </c>
      <c r="C21861" s="9" t="s">
        <v>75</v>
      </c>
    </row>
    <row r="21862" spans="2:3" hidden="1" x14ac:dyDescent="0.35">
      <c r="B21862" s="8" t="s">
        <v>22017</v>
      </c>
      <c r="C21862" s="9" t="s">
        <v>16</v>
      </c>
    </row>
    <row r="21863" spans="2:3" hidden="1" x14ac:dyDescent="0.35">
      <c r="B21863" s="8" t="s">
        <v>22018</v>
      </c>
      <c r="C21863" s="9" t="s">
        <v>321</v>
      </c>
    </row>
    <row r="21864" spans="2:3" hidden="1" x14ac:dyDescent="0.35">
      <c r="B21864" s="8" t="s">
        <v>22019</v>
      </c>
      <c r="C21864" s="9" t="s">
        <v>10</v>
      </c>
    </row>
    <row r="21865" spans="2:3" hidden="1" x14ac:dyDescent="0.35">
      <c r="B21865" s="8" t="s">
        <v>22020</v>
      </c>
      <c r="C21865" s="9" t="s">
        <v>16</v>
      </c>
    </row>
    <row r="21866" spans="2:3" hidden="1" x14ac:dyDescent="0.35">
      <c r="B21866" s="8" t="s">
        <v>22021</v>
      </c>
      <c r="C21866" s="9" t="s">
        <v>20</v>
      </c>
    </row>
    <row r="21867" spans="2:3" hidden="1" x14ac:dyDescent="0.35">
      <c r="B21867" s="8" t="s">
        <v>22022</v>
      </c>
      <c r="C21867" s="9" t="s">
        <v>143</v>
      </c>
    </row>
    <row r="21868" spans="2:3" hidden="1" x14ac:dyDescent="0.35">
      <c r="B21868" s="8" t="s">
        <v>22023</v>
      </c>
      <c r="C21868" s="9" t="s">
        <v>12</v>
      </c>
    </row>
    <row r="21869" spans="2:3" hidden="1" x14ac:dyDescent="0.35">
      <c r="B21869" s="8" t="s">
        <v>22024</v>
      </c>
      <c r="C21869" s="9" t="s">
        <v>20</v>
      </c>
    </row>
    <row r="21870" spans="2:3" hidden="1" x14ac:dyDescent="0.35">
      <c r="B21870" s="8" t="s">
        <v>22025</v>
      </c>
      <c r="C21870" s="9" t="s">
        <v>287</v>
      </c>
    </row>
    <row r="21871" spans="2:3" hidden="1" x14ac:dyDescent="0.35">
      <c r="B21871" s="8" t="s">
        <v>22026</v>
      </c>
      <c r="C21871" s="9" t="s">
        <v>18</v>
      </c>
    </row>
    <row r="21872" spans="2:3" hidden="1" x14ac:dyDescent="0.35">
      <c r="B21872" s="8" t="s">
        <v>22027</v>
      </c>
      <c r="C21872" s="9" t="s">
        <v>26</v>
      </c>
    </row>
    <row r="21873" spans="2:3" hidden="1" x14ac:dyDescent="0.35">
      <c r="B21873" s="8" t="s">
        <v>22028</v>
      </c>
      <c r="C21873" s="9" t="s">
        <v>146</v>
      </c>
    </row>
    <row r="21874" spans="2:3" hidden="1" x14ac:dyDescent="0.35">
      <c r="B21874" s="8" t="s">
        <v>22029</v>
      </c>
      <c r="C21874" s="9" t="s">
        <v>174</v>
      </c>
    </row>
    <row r="21875" spans="2:3" hidden="1" x14ac:dyDescent="0.35">
      <c r="B21875" s="8" t="s">
        <v>22030</v>
      </c>
      <c r="C21875" s="9" t="s">
        <v>197</v>
      </c>
    </row>
    <row r="21876" spans="2:3" hidden="1" x14ac:dyDescent="0.35">
      <c r="B21876" s="8" t="s">
        <v>22031</v>
      </c>
      <c r="C21876" s="9" t="s">
        <v>192</v>
      </c>
    </row>
    <row r="21877" spans="2:3" hidden="1" x14ac:dyDescent="0.35">
      <c r="B21877" s="8" t="s">
        <v>22032</v>
      </c>
      <c r="C21877" s="9" t="s">
        <v>261</v>
      </c>
    </row>
    <row r="21878" spans="2:3" hidden="1" x14ac:dyDescent="0.35">
      <c r="B21878" s="8" t="s">
        <v>22033</v>
      </c>
      <c r="C21878" s="9" t="s">
        <v>268</v>
      </c>
    </row>
    <row r="21879" spans="2:3" hidden="1" x14ac:dyDescent="0.35">
      <c r="B21879" s="8" t="s">
        <v>22034</v>
      </c>
      <c r="C21879" s="9" t="s">
        <v>596</v>
      </c>
    </row>
    <row r="21880" spans="2:3" hidden="1" x14ac:dyDescent="0.35">
      <c r="B21880" s="8" t="s">
        <v>22035</v>
      </c>
      <c r="C21880" s="9" t="s">
        <v>277</v>
      </c>
    </row>
    <row r="21881" spans="2:3" hidden="1" x14ac:dyDescent="0.35">
      <c r="B21881" s="8" t="s">
        <v>22036</v>
      </c>
      <c r="C21881" s="9" t="s">
        <v>56</v>
      </c>
    </row>
    <row r="21882" spans="2:3" hidden="1" x14ac:dyDescent="0.35">
      <c r="B21882" s="8" t="s">
        <v>22037</v>
      </c>
      <c r="C21882" s="9" t="s">
        <v>206</v>
      </c>
    </row>
    <row r="21883" spans="2:3" hidden="1" x14ac:dyDescent="0.35">
      <c r="B21883" s="8" t="s">
        <v>22038</v>
      </c>
      <c r="C21883" s="9" t="s">
        <v>247</v>
      </c>
    </row>
    <row r="21884" spans="2:3" hidden="1" x14ac:dyDescent="0.35">
      <c r="B21884" s="8" t="s">
        <v>22039</v>
      </c>
      <c r="C21884" s="9" t="s">
        <v>77</v>
      </c>
    </row>
    <row r="21885" spans="2:3" hidden="1" x14ac:dyDescent="0.35">
      <c r="B21885" s="8" t="s">
        <v>22040</v>
      </c>
      <c r="C21885" s="9" t="s">
        <v>190</v>
      </c>
    </row>
    <row r="21886" spans="2:3" hidden="1" x14ac:dyDescent="0.35">
      <c r="B21886" s="8" t="s">
        <v>22041</v>
      </c>
      <c r="C21886" s="9" t="s">
        <v>221</v>
      </c>
    </row>
    <row r="21887" spans="2:3" hidden="1" x14ac:dyDescent="0.35">
      <c r="B21887" s="8" t="s">
        <v>22042</v>
      </c>
      <c r="C21887" s="9" t="s">
        <v>61</v>
      </c>
    </row>
    <row r="21888" spans="2:3" hidden="1" x14ac:dyDescent="0.35">
      <c r="B21888" s="8" t="s">
        <v>22043</v>
      </c>
      <c r="C21888" s="9" t="s">
        <v>405</v>
      </c>
    </row>
    <row r="21889" spans="2:3" hidden="1" x14ac:dyDescent="0.35">
      <c r="B21889" s="8" t="s">
        <v>22044</v>
      </c>
      <c r="C21889" s="9" t="s">
        <v>388</v>
      </c>
    </row>
    <row r="21890" spans="2:3" hidden="1" x14ac:dyDescent="0.35">
      <c r="B21890" s="8" t="s">
        <v>22045</v>
      </c>
      <c r="C21890" s="9" t="s">
        <v>77</v>
      </c>
    </row>
    <row r="21891" spans="2:3" hidden="1" x14ac:dyDescent="0.35">
      <c r="B21891" s="8" t="s">
        <v>22046</v>
      </c>
      <c r="C21891" s="9" t="s">
        <v>392</v>
      </c>
    </row>
    <row r="21892" spans="2:3" hidden="1" x14ac:dyDescent="0.35">
      <c r="B21892" s="8" t="s">
        <v>22047</v>
      </c>
      <c r="C21892" s="9" t="s">
        <v>154</v>
      </c>
    </row>
    <row r="21893" spans="2:3" hidden="1" x14ac:dyDescent="0.35">
      <c r="B21893" s="8" t="s">
        <v>22048</v>
      </c>
      <c r="C21893" s="9" t="s">
        <v>56</v>
      </c>
    </row>
    <row r="21894" spans="2:3" hidden="1" x14ac:dyDescent="0.35">
      <c r="B21894" s="8" t="s">
        <v>22049</v>
      </c>
      <c r="C21894" s="9" t="s">
        <v>760</v>
      </c>
    </row>
    <row r="21895" spans="2:3" hidden="1" x14ac:dyDescent="0.35">
      <c r="B21895" s="8" t="s">
        <v>22050</v>
      </c>
      <c r="C21895" s="9" t="s">
        <v>261</v>
      </c>
    </row>
    <row r="21896" spans="2:3" hidden="1" x14ac:dyDescent="0.35">
      <c r="B21896" s="8" t="s">
        <v>22051</v>
      </c>
      <c r="C21896" s="9" t="s">
        <v>261</v>
      </c>
    </row>
    <row r="21897" spans="2:3" hidden="1" x14ac:dyDescent="0.35">
      <c r="B21897" s="8" t="s">
        <v>22052</v>
      </c>
      <c r="C21897" s="9" t="s">
        <v>261</v>
      </c>
    </row>
    <row r="21898" spans="2:3" hidden="1" x14ac:dyDescent="0.35">
      <c r="B21898" s="8" t="s">
        <v>22053</v>
      </c>
      <c r="C21898" s="9" t="s">
        <v>183</v>
      </c>
    </row>
    <row r="21899" spans="2:3" hidden="1" x14ac:dyDescent="0.35">
      <c r="B21899" s="8" t="s">
        <v>22054</v>
      </c>
      <c r="C21899" s="9" t="s">
        <v>760</v>
      </c>
    </row>
    <row r="21900" spans="2:3" hidden="1" x14ac:dyDescent="0.35">
      <c r="B21900" s="8" t="s">
        <v>22055</v>
      </c>
      <c r="C21900" s="9" t="s">
        <v>18777</v>
      </c>
    </row>
    <row r="21901" spans="2:3" hidden="1" x14ac:dyDescent="0.35">
      <c r="B21901" s="8" t="s">
        <v>22056</v>
      </c>
      <c r="C21901" s="9" t="s">
        <v>259</v>
      </c>
    </row>
    <row r="21902" spans="2:3" hidden="1" x14ac:dyDescent="0.35">
      <c r="B21902" s="8" t="s">
        <v>22057</v>
      </c>
      <c r="C21902" s="9" t="s">
        <v>206</v>
      </c>
    </row>
    <row r="21903" spans="2:3" hidden="1" x14ac:dyDescent="0.35">
      <c r="B21903" s="8" t="s">
        <v>22058</v>
      </c>
      <c r="C21903" s="9" t="s">
        <v>411</v>
      </c>
    </row>
    <row r="21904" spans="2:3" hidden="1" x14ac:dyDescent="0.35">
      <c r="B21904" s="8" t="s">
        <v>22059</v>
      </c>
      <c r="C21904" s="9" t="s">
        <v>666</v>
      </c>
    </row>
    <row r="21905" spans="2:3" hidden="1" x14ac:dyDescent="0.35">
      <c r="B21905" s="8" t="s">
        <v>22060</v>
      </c>
      <c r="C21905" s="9" t="s">
        <v>872</v>
      </c>
    </row>
    <row r="21906" spans="2:3" hidden="1" x14ac:dyDescent="0.35">
      <c r="B21906" s="8" t="s">
        <v>22061</v>
      </c>
      <c r="C21906" s="9" t="s">
        <v>192</v>
      </c>
    </row>
    <row r="21907" spans="2:3" hidden="1" x14ac:dyDescent="0.35">
      <c r="B21907" s="8" t="s">
        <v>22062</v>
      </c>
      <c r="C21907" s="9" t="s">
        <v>282</v>
      </c>
    </row>
    <row r="21908" spans="2:3" hidden="1" x14ac:dyDescent="0.35">
      <c r="B21908" s="8" t="s">
        <v>22063</v>
      </c>
      <c r="C21908" s="9" t="s">
        <v>148</v>
      </c>
    </row>
    <row r="21909" spans="2:3" hidden="1" x14ac:dyDescent="0.35">
      <c r="B21909" s="8" t="s">
        <v>22064</v>
      </c>
      <c r="C21909" s="9" t="s">
        <v>343</v>
      </c>
    </row>
    <row r="21910" spans="2:3" hidden="1" x14ac:dyDescent="0.35">
      <c r="B21910" s="8" t="s">
        <v>22065</v>
      </c>
      <c r="C21910" s="9" t="s">
        <v>1121</v>
      </c>
    </row>
    <row r="21911" spans="2:3" hidden="1" x14ac:dyDescent="0.35">
      <c r="B21911" s="8" t="s">
        <v>22066</v>
      </c>
      <c r="C21911" s="9" t="s">
        <v>181</v>
      </c>
    </row>
    <row r="21912" spans="2:3" x14ac:dyDescent="0.35">
      <c r="B21912" s="8" t="s">
        <v>22067</v>
      </c>
      <c r="C21912" s="9" t="s">
        <v>199</v>
      </c>
    </row>
    <row r="21913" spans="2:3" hidden="1" x14ac:dyDescent="0.35">
      <c r="B21913" s="8" t="s">
        <v>22068</v>
      </c>
      <c r="C21913" s="9" t="s">
        <v>154</v>
      </c>
    </row>
    <row r="21914" spans="2:3" hidden="1" x14ac:dyDescent="0.35">
      <c r="B21914" s="8" t="s">
        <v>22069</v>
      </c>
      <c r="C21914" s="9" t="s">
        <v>294</v>
      </c>
    </row>
    <row r="21915" spans="2:3" hidden="1" x14ac:dyDescent="0.35">
      <c r="B21915" s="8" t="s">
        <v>22070</v>
      </c>
      <c r="C21915" s="9" t="s">
        <v>63</v>
      </c>
    </row>
    <row r="21916" spans="2:3" hidden="1" x14ac:dyDescent="0.35">
      <c r="B21916" s="8" t="s">
        <v>22071</v>
      </c>
      <c r="C21916" s="9" t="s">
        <v>408</v>
      </c>
    </row>
    <row r="21917" spans="2:3" hidden="1" x14ac:dyDescent="0.35">
      <c r="B21917" s="8" t="s">
        <v>22072</v>
      </c>
      <c r="C21917" s="9" t="s">
        <v>273</v>
      </c>
    </row>
    <row r="21918" spans="2:3" hidden="1" x14ac:dyDescent="0.35">
      <c r="B21918" s="8" t="s">
        <v>22073</v>
      </c>
      <c r="C21918" s="9" t="s">
        <v>95</v>
      </c>
    </row>
    <row r="21919" spans="2:3" hidden="1" x14ac:dyDescent="0.35">
      <c r="B21919" s="8" t="s">
        <v>22074</v>
      </c>
      <c r="C21919" s="9" t="s">
        <v>6</v>
      </c>
    </row>
    <row r="21920" spans="2:3" hidden="1" x14ac:dyDescent="0.35">
      <c r="B21920" s="8" t="s">
        <v>22075</v>
      </c>
      <c r="C21920" s="9" t="s">
        <v>63</v>
      </c>
    </row>
    <row r="21921" spans="2:3" hidden="1" x14ac:dyDescent="0.35">
      <c r="B21921" s="8" t="s">
        <v>22076</v>
      </c>
      <c r="C21921" s="9" t="s">
        <v>31</v>
      </c>
    </row>
    <row r="21922" spans="2:3" hidden="1" x14ac:dyDescent="0.35">
      <c r="B21922" s="8" t="s">
        <v>22077</v>
      </c>
      <c r="C21922" s="9" t="s">
        <v>329</v>
      </c>
    </row>
    <row r="21923" spans="2:3" hidden="1" x14ac:dyDescent="0.35">
      <c r="B21923" s="8" t="s">
        <v>22078</v>
      </c>
      <c r="C21923" s="9" t="s">
        <v>26</v>
      </c>
    </row>
    <row r="21924" spans="2:3" hidden="1" x14ac:dyDescent="0.35">
      <c r="B21924" s="8" t="s">
        <v>22079</v>
      </c>
      <c r="C21924" s="9" t="s">
        <v>294</v>
      </c>
    </row>
    <row r="21925" spans="2:3" hidden="1" x14ac:dyDescent="0.35">
      <c r="B21925" s="8" t="s">
        <v>22080</v>
      </c>
      <c r="C21925" s="9" t="s">
        <v>211</v>
      </c>
    </row>
    <row r="21926" spans="2:3" x14ac:dyDescent="0.35">
      <c r="B21926" s="8" t="s">
        <v>22081</v>
      </c>
      <c r="C21926" s="9" t="s">
        <v>199</v>
      </c>
    </row>
    <row r="21927" spans="2:3" hidden="1" x14ac:dyDescent="0.35">
      <c r="B21927" s="8" t="s">
        <v>22082</v>
      </c>
      <c r="C21927" s="9" t="s">
        <v>1224</v>
      </c>
    </row>
    <row r="21928" spans="2:3" hidden="1" x14ac:dyDescent="0.35">
      <c r="B21928" s="8" t="s">
        <v>22083</v>
      </c>
      <c r="C21928" s="9" t="s">
        <v>154</v>
      </c>
    </row>
    <row r="21929" spans="2:3" hidden="1" x14ac:dyDescent="0.35">
      <c r="B21929" s="8" t="s">
        <v>22084</v>
      </c>
      <c r="C21929" s="9" t="s">
        <v>154</v>
      </c>
    </row>
    <row r="21930" spans="2:3" hidden="1" x14ac:dyDescent="0.35">
      <c r="B21930" s="8" t="s">
        <v>22085</v>
      </c>
      <c r="C21930" s="9" t="s">
        <v>154</v>
      </c>
    </row>
    <row r="21931" spans="2:3" hidden="1" x14ac:dyDescent="0.35">
      <c r="B21931" s="8" t="s">
        <v>22086</v>
      </c>
      <c r="C21931" s="9" t="s">
        <v>154</v>
      </c>
    </row>
    <row r="21932" spans="2:3" hidden="1" x14ac:dyDescent="0.35">
      <c r="B21932" s="8" t="s">
        <v>22087</v>
      </c>
      <c r="C21932" s="9" t="s">
        <v>52</v>
      </c>
    </row>
    <row r="21933" spans="2:3" hidden="1" x14ac:dyDescent="0.35">
      <c r="B21933" s="8" t="s">
        <v>22088</v>
      </c>
      <c r="C21933" s="9" t="s">
        <v>111</v>
      </c>
    </row>
    <row r="21934" spans="2:3" hidden="1" x14ac:dyDescent="0.35">
      <c r="B21934" s="8" t="s">
        <v>22089</v>
      </c>
      <c r="C21934" s="9" t="s">
        <v>228</v>
      </c>
    </row>
    <row r="21935" spans="2:3" hidden="1" x14ac:dyDescent="0.35">
      <c r="B21935" s="8" t="s">
        <v>22090</v>
      </c>
      <c r="C21935" s="9" t="s">
        <v>154</v>
      </c>
    </row>
    <row r="21936" spans="2:3" hidden="1" x14ac:dyDescent="0.35">
      <c r="B21936" s="8" t="s">
        <v>22091</v>
      </c>
      <c r="C21936" s="9" t="s">
        <v>234</v>
      </c>
    </row>
    <row r="21937" spans="2:3" hidden="1" x14ac:dyDescent="0.35">
      <c r="B21937" s="8" t="s">
        <v>22092</v>
      </c>
      <c r="C21937" s="9" t="s">
        <v>26</v>
      </c>
    </row>
    <row r="21938" spans="2:3" hidden="1" x14ac:dyDescent="0.35">
      <c r="B21938" s="8" t="s">
        <v>22093</v>
      </c>
      <c r="C21938" s="9" t="s">
        <v>146</v>
      </c>
    </row>
    <row r="21939" spans="2:3" hidden="1" x14ac:dyDescent="0.35">
      <c r="B21939" s="8" t="s">
        <v>22094</v>
      </c>
      <c r="C21939" s="9" t="s">
        <v>1046</v>
      </c>
    </row>
    <row r="21940" spans="2:3" hidden="1" x14ac:dyDescent="0.35">
      <c r="B21940" s="8" t="s">
        <v>22095</v>
      </c>
      <c r="C21940" s="9" t="s">
        <v>16</v>
      </c>
    </row>
    <row r="21941" spans="2:3" hidden="1" x14ac:dyDescent="0.35">
      <c r="B21941" s="8" t="s">
        <v>22096</v>
      </c>
      <c r="C21941" s="9" t="s">
        <v>63</v>
      </c>
    </row>
    <row r="21942" spans="2:3" hidden="1" x14ac:dyDescent="0.35">
      <c r="B21942" s="8" t="s">
        <v>22097</v>
      </c>
      <c r="C21942" s="9" t="s">
        <v>2176</v>
      </c>
    </row>
    <row r="21943" spans="2:3" hidden="1" x14ac:dyDescent="0.35">
      <c r="B21943" s="8" t="s">
        <v>22098</v>
      </c>
      <c r="C21943" s="9" t="s">
        <v>63</v>
      </c>
    </row>
    <row r="21944" spans="2:3" hidden="1" x14ac:dyDescent="0.35">
      <c r="B21944" s="8" t="s">
        <v>22099</v>
      </c>
      <c r="C21944" s="9" t="s">
        <v>91</v>
      </c>
    </row>
    <row r="21945" spans="2:3" hidden="1" x14ac:dyDescent="0.35">
      <c r="B21945" s="8" t="s">
        <v>22100</v>
      </c>
      <c r="C21945" s="9" t="s">
        <v>300</v>
      </c>
    </row>
    <row r="21946" spans="2:3" hidden="1" x14ac:dyDescent="0.35">
      <c r="B21946" s="8" t="s">
        <v>22101</v>
      </c>
      <c r="C21946" s="9" t="s">
        <v>10</v>
      </c>
    </row>
    <row r="21947" spans="2:3" hidden="1" x14ac:dyDescent="0.35">
      <c r="B21947" s="8" t="s">
        <v>22102</v>
      </c>
      <c r="C21947" s="9" t="s">
        <v>140</v>
      </c>
    </row>
    <row r="21948" spans="2:3" hidden="1" x14ac:dyDescent="0.35">
      <c r="B21948" s="8" t="s">
        <v>22103</v>
      </c>
      <c r="C21948" s="9" t="s">
        <v>140</v>
      </c>
    </row>
    <row r="21949" spans="2:3" hidden="1" x14ac:dyDescent="0.35">
      <c r="B21949" s="8" t="s">
        <v>22104</v>
      </c>
      <c r="C21949" s="9" t="s">
        <v>300</v>
      </c>
    </row>
    <row r="21950" spans="2:3" hidden="1" x14ac:dyDescent="0.35">
      <c r="B21950" s="8" t="s">
        <v>22105</v>
      </c>
      <c r="C21950" s="9" t="s">
        <v>234</v>
      </c>
    </row>
    <row r="21951" spans="2:3" hidden="1" x14ac:dyDescent="0.35">
      <c r="B21951" s="8" t="s">
        <v>22106</v>
      </c>
      <c r="C21951" s="9" t="s">
        <v>16</v>
      </c>
    </row>
    <row r="21952" spans="2:3" hidden="1" x14ac:dyDescent="0.35">
      <c r="B21952" s="8" t="s">
        <v>22107</v>
      </c>
      <c r="C21952" s="9" t="s">
        <v>91</v>
      </c>
    </row>
    <row r="21953" spans="2:3" hidden="1" x14ac:dyDescent="0.35">
      <c r="B21953" s="8" t="s">
        <v>22108</v>
      </c>
      <c r="C21953" s="9" t="s">
        <v>461</v>
      </c>
    </row>
    <row r="21954" spans="2:3" hidden="1" x14ac:dyDescent="0.35">
      <c r="B21954" s="8" t="s">
        <v>22109</v>
      </c>
      <c r="C21954" s="9" t="s">
        <v>170</v>
      </c>
    </row>
    <row r="21955" spans="2:3" hidden="1" x14ac:dyDescent="0.35">
      <c r="B21955" s="8" t="s">
        <v>22110</v>
      </c>
      <c r="C21955" s="9" t="s">
        <v>46</v>
      </c>
    </row>
    <row r="21956" spans="2:3" hidden="1" x14ac:dyDescent="0.35">
      <c r="B21956" s="8" t="s">
        <v>22111</v>
      </c>
      <c r="C21956" s="9" t="s">
        <v>612</v>
      </c>
    </row>
    <row r="21957" spans="2:3" hidden="1" x14ac:dyDescent="0.35">
      <c r="B21957" s="8" t="s">
        <v>22112</v>
      </c>
      <c r="C21957" s="9" t="s">
        <v>48</v>
      </c>
    </row>
    <row r="21958" spans="2:3" hidden="1" x14ac:dyDescent="0.35">
      <c r="B21958" s="8" t="s">
        <v>22113</v>
      </c>
      <c r="C21958" s="9" t="s">
        <v>433</v>
      </c>
    </row>
    <row r="21959" spans="2:3" hidden="1" x14ac:dyDescent="0.35">
      <c r="B21959" s="8" t="s">
        <v>22114</v>
      </c>
      <c r="C21959" s="9" t="s">
        <v>170</v>
      </c>
    </row>
    <row r="21960" spans="2:3" hidden="1" x14ac:dyDescent="0.35">
      <c r="B21960" s="8" t="s">
        <v>22115</v>
      </c>
      <c r="C21960" s="9" t="s">
        <v>279</v>
      </c>
    </row>
    <row r="21961" spans="2:3" hidden="1" x14ac:dyDescent="0.35">
      <c r="B21961" s="8" t="s">
        <v>22116</v>
      </c>
      <c r="C21961" s="9" t="s">
        <v>91</v>
      </c>
    </row>
    <row r="21962" spans="2:3" hidden="1" x14ac:dyDescent="0.35">
      <c r="B21962" s="8" t="s">
        <v>22117</v>
      </c>
      <c r="C21962" s="9" t="s">
        <v>872</v>
      </c>
    </row>
    <row r="21963" spans="2:3" hidden="1" x14ac:dyDescent="0.35">
      <c r="B21963" s="8" t="s">
        <v>22118</v>
      </c>
      <c r="C21963" s="9" t="s">
        <v>213</v>
      </c>
    </row>
    <row r="21964" spans="2:3" hidden="1" x14ac:dyDescent="0.35">
      <c r="B21964" s="8" t="s">
        <v>22119</v>
      </c>
      <c r="C21964" s="9" t="s">
        <v>146</v>
      </c>
    </row>
    <row r="21965" spans="2:3" hidden="1" x14ac:dyDescent="0.35">
      <c r="B21965" s="8" t="s">
        <v>22120</v>
      </c>
      <c r="C21965" s="9" t="s">
        <v>52</v>
      </c>
    </row>
    <row r="21966" spans="2:3" hidden="1" x14ac:dyDescent="0.35">
      <c r="B21966" s="8" t="s">
        <v>22121</v>
      </c>
      <c r="C21966" s="9" t="s">
        <v>146</v>
      </c>
    </row>
    <row r="21967" spans="2:3" hidden="1" x14ac:dyDescent="0.35">
      <c r="B21967" s="8" t="s">
        <v>22122</v>
      </c>
      <c r="C21967" s="9" t="s">
        <v>192</v>
      </c>
    </row>
    <row r="21968" spans="2:3" hidden="1" x14ac:dyDescent="0.35">
      <c r="B21968" s="8" t="s">
        <v>22123</v>
      </c>
      <c r="C21968" s="9" t="s">
        <v>93</v>
      </c>
    </row>
    <row r="21969" spans="2:3" hidden="1" x14ac:dyDescent="0.35">
      <c r="B21969" s="8" t="s">
        <v>22124</v>
      </c>
      <c r="C21969" s="9" t="s">
        <v>348</v>
      </c>
    </row>
    <row r="21970" spans="2:3" hidden="1" x14ac:dyDescent="0.35">
      <c r="B21970" s="8" t="s">
        <v>22125</v>
      </c>
      <c r="C21970" s="9" t="s">
        <v>115</v>
      </c>
    </row>
    <row r="21971" spans="2:3" hidden="1" x14ac:dyDescent="0.35">
      <c r="B21971" s="8" t="s">
        <v>22126</v>
      </c>
      <c r="C21971" s="9" t="s">
        <v>127</v>
      </c>
    </row>
    <row r="21972" spans="2:3" hidden="1" x14ac:dyDescent="0.35">
      <c r="B21972" s="8" t="s">
        <v>22127</v>
      </c>
      <c r="C21972" s="9" t="s">
        <v>268</v>
      </c>
    </row>
    <row r="21973" spans="2:3" hidden="1" x14ac:dyDescent="0.35">
      <c r="B21973" s="8" t="s">
        <v>22128</v>
      </c>
      <c r="C21973" s="9" t="s">
        <v>6</v>
      </c>
    </row>
    <row r="21974" spans="2:3" hidden="1" x14ac:dyDescent="0.35">
      <c r="B21974" s="8" t="s">
        <v>22129</v>
      </c>
      <c r="C21974" s="9" t="s">
        <v>115</v>
      </c>
    </row>
    <row r="21975" spans="2:3" hidden="1" x14ac:dyDescent="0.35">
      <c r="B21975" s="8" t="s">
        <v>22130</v>
      </c>
      <c r="C21975" s="9" t="s">
        <v>174</v>
      </c>
    </row>
    <row r="21976" spans="2:3" hidden="1" x14ac:dyDescent="0.35">
      <c r="B21976" s="8" t="s">
        <v>22131</v>
      </c>
      <c r="C21976" s="9" t="s">
        <v>174</v>
      </c>
    </row>
    <row r="21977" spans="2:3" hidden="1" x14ac:dyDescent="0.35">
      <c r="B21977" s="8" t="s">
        <v>22132</v>
      </c>
      <c r="C21977" s="9" t="s">
        <v>81</v>
      </c>
    </row>
    <row r="21978" spans="2:3" hidden="1" x14ac:dyDescent="0.35">
      <c r="B21978" s="8" t="s">
        <v>22133</v>
      </c>
      <c r="C21978" s="9" t="s">
        <v>174</v>
      </c>
    </row>
    <row r="21979" spans="2:3" hidden="1" x14ac:dyDescent="0.35">
      <c r="B21979" s="8" t="s">
        <v>22134</v>
      </c>
      <c r="C21979" s="9" t="s">
        <v>339</v>
      </c>
    </row>
    <row r="21980" spans="2:3" hidden="1" x14ac:dyDescent="0.35">
      <c r="B21980" s="8" t="s">
        <v>22135</v>
      </c>
      <c r="C21980" s="9" t="s">
        <v>115</v>
      </c>
    </row>
    <row r="21981" spans="2:3" hidden="1" x14ac:dyDescent="0.35">
      <c r="B21981" s="8" t="s">
        <v>22136</v>
      </c>
      <c r="C21981" s="9" t="s">
        <v>154</v>
      </c>
    </row>
    <row r="21982" spans="2:3" hidden="1" x14ac:dyDescent="0.35">
      <c r="B21982" s="8" t="s">
        <v>22137</v>
      </c>
      <c r="C21982" s="9" t="s">
        <v>309</v>
      </c>
    </row>
    <row r="21983" spans="2:3" hidden="1" x14ac:dyDescent="0.35">
      <c r="B21983" s="8" t="s">
        <v>22138</v>
      </c>
      <c r="C21983" s="9" t="s">
        <v>77</v>
      </c>
    </row>
    <row r="21984" spans="2:3" hidden="1" x14ac:dyDescent="0.35">
      <c r="B21984" s="8" t="s">
        <v>22139</v>
      </c>
      <c r="C21984" s="9" t="s">
        <v>115</v>
      </c>
    </row>
    <row r="21985" spans="2:3" hidden="1" x14ac:dyDescent="0.35">
      <c r="B21985" s="8" t="s">
        <v>22140</v>
      </c>
      <c r="C21985" s="9" t="s">
        <v>174</v>
      </c>
    </row>
    <row r="21986" spans="2:3" hidden="1" x14ac:dyDescent="0.35">
      <c r="B21986" s="8" t="s">
        <v>22141</v>
      </c>
      <c r="C21986" s="9" t="s">
        <v>10</v>
      </c>
    </row>
    <row r="21987" spans="2:3" hidden="1" x14ac:dyDescent="0.35">
      <c r="B21987" s="8" t="s">
        <v>22142</v>
      </c>
      <c r="C21987" s="9" t="s">
        <v>211</v>
      </c>
    </row>
    <row r="21988" spans="2:3" hidden="1" x14ac:dyDescent="0.35">
      <c r="B21988" s="8" t="s">
        <v>22143</v>
      </c>
      <c r="C21988" s="9" t="s">
        <v>217</v>
      </c>
    </row>
    <row r="21989" spans="2:3" hidden="1" x14ac:dyDescent="0.35">
      <c r="B21989" s="8" t="s">
        <v>22144</v>
      </c>
      <c r="C21989" s="9" t="s">
        <v>217</v>
      </c>
    </row>
    <row r="21990" spans="2:3" hidden="1" x14ac:dyDescent="0.35">
      <c r="B21990" s="8" t="s">
        <v>22145</v>
      </c>
      <c r="C21990" s="9" t="s">
        <v>61</v>
      </c>
    </row>
    <row r="21991" spans="2:3" hidden="1" x14ac:dyDescent="0.35">
      <c r="B21991" s="8" t="s">
        <v>22146</v>
      </c>
      <c r="C21991" s="9" t="s">
        <v>20</v>
      </c>
    </row>
    <row r="21992" spans="2:3" hidden="1" x14ac:dyDescent="0.35">
      <c r="B21992" s="8" t="s">
        <v>22147</v>
      </c>
      <c r="C21992" s="9" t="s">
        <v>165</v>
      </c>
    </row>
    <row r="21993" spans="2:3" hidden="1" x14ac:dyDescent="0.35">
      <c r="B21993" s="8" t="s">
        <v>22148</v>
      </c>
      <c r="C21993" s="9" t="s">
        <v>508</v>
      </c>
    </row>
    <row r="21994" spans="2:3" hidden="1" x14ac:dyDescent="0.35">
      <c r="B21994" s="8" t="s">
        <v>22149</v>
      </c>
      <c r="C21994" s="9" t="s">
        <v>266</v>
      </c>
    </row>
    <row r="21995" spans="2:3" hidden="1" x14ac:dyDescent="0.35">
      <c r="B21995" s="8" t="s">
        <v>22150</v>
      </c>
      <c r="C21995" s="9" t="s">
        <v>261</v>
      </c>
    </row>
    <row r="21996" spans="2:3" hidden="1" x14ac:dyDescent="0.35">
      <c r="B21996" s="8" t="s">
        <v>22151</v>
      </c>
      <c r="C21996" s="9" t="s">
        <v>123</v>
      </c>
    </row>
    <row r="21997" spans="2:3" hidden="1" x14ac:dyDescent="0.35">
      <c r="B21997" s="8" t="s">
        <v>22152</v>
      </c>
      <c r="C21997" s="9" t="s">
        <v>392</v>
      </c>
    </row>
    <row r="21998" spans="2:3" hidden="1" x14ac:dyDescent="0.35">
      <c r="B21998" s="8" t="s">
        <v>22153</v>
      </c>
      <c r="C21998" s="9" t="s">
        <v>84</v>
      </c>
    </row>
    <row r="21999" spans="2:3" hidden="1" x14ac:dyDescent="0.35">
      <c r="B21999" s="8" t="s">
        <v>22154</v>
      </c>
      <c r="C21999" s="9" t="s">
        <v>70</v>
      </c>
    </row>
    <row r="22000" spans="2:3" hidden="1" x14ac:dyDescent="0.35">
      <c r="B22000" s="8" t="s">
        <v>22155</v>
      </c>
      <c r="C22000" s="9" t="s">
        <v>154</v>
      </c>
    </row>
    <row r="22001" spans="2:3" hidden="1" x14ac:dyDescent="0.35">
      <c r="B22001" s="8" t="s">
        <v>22156</v>
      </c>
      <c r="C22001" s="9" t="s">
        <v>48</v>
      </c>
    </row>
    <row r="22002" spans="2:3" hidden="1" x14ac:dyDescent="0.35">
      <c r="B22002" s="8" t="s">
        <v>22157</v>
      </c>
      <c r="C22002" s="9" t="s">
        <v>119</v>
      </c>
    </row>
    <row r="22003" spans="2:3" hidden="1" x14ac:dyDescent="0.35">
      <c r="B22003" s="8" t="s">
        <v>22158</v>
      </c>
      <c r="C22003" s="9" t="s">
        <v>91</v>
      </c>
    </row>
    <row r="22004" spans="2:3" hidden="1" x14ac:dyDescent="0.35">
      <c r="B22004" s="8" t="s">
        <v>22159</v>
      </c>
      <c r="C22004" s="9" t="s">
        <v>91</v>
      </c>
    </row>
    <row r="22005" spans="2:3" hidden="1" x14ac:dyDescent="0.35">
      <c r="B22005" s="8" t="s">
        <v>22160</v>
      </c>
      <c r="C22005" s="9" t="s">
        <v>91</v>
      </c>
    </row>
    <row r="22006" spans="2:3" hidden="1" x14ac:dyDescent="0.35">
      <c r="B22006" s="8" t="s">
        <v>22161</v>
      </c>
      <c r="C22006" s="9" t="s">
        <v>10</v>
      </c>
    </row>
    <row r="22007" spans="2:3" hidden="1" x14ac:dyDescent="0.35">
      <c r="B22007" s="8" t="s">
        <v>22162</v>
      </c>
      <c r="C22007" s="9" t="s">
        <v>75</v>
      </c>
    </row>
    <row r="22008" spans="2:3" hidden="1" x14ac:dyDescent="0.35">
      <c r="B22008" s="8" t="s">
        <v>22163</v>
      </c>
      <c r="C22008" s="9" t="s">
        <v>84</v>
      </c>
    </row>
    <row r="22009" spans="2:3" hidden="1" x14ac:dyDescent="0.35">
      <c r="B22009" s="8" t="s">
        <v>22164</v>
      </c>
      <c r="C22009" s="9" t="s">
        <v>753</v>
      </c>
    </row>
    <row r="22010" spans="2:3" hidden="1" x14ac:dyDescent="0.35">
      <c r="B22010" s="8" t="s">
        <v>22165</v>
      </c>
      <c r="C22010" s="9" t="s">
        <v>190</v>
      </c>
    </row>
    <row r="22011" spans="2:3" x14ac:dyDescent="0.35">
      <c r="B22011" s="8" t="s">
        <v>22166</v>
      </c>
      <c r="C22011" s="9" t="s">
        <v>199</v>
      </c>
    </row>
    <row r="22012" spans="2:3" hidden="1" x14ac:dyDescent="0.35">
      <c r="B22012" s="8" t="s">
        <v>22167</v>
      </c>
      <c r="C22012" s="9" t="s">
        <v>131</v>
      </c>
    </row>
    <row r="22013" spans="2:3" hidden="1" x14ac:dyDescent="0.35">
      <c r="B22013" s="8" t="s">
        <v>22168</v>
      </c>
      <c r="C22013" s="9" t="s">
        <v>181</v>
      </c>
    </row>
    <row r="22014" spans="2:3" hidden="1" x14ac:dyDescent="0.35">
      <c r="B22014" s="8" t="s">
        <v>22169</v>
      </c>
      <c r="C22014" s="9" t="s">
        <v>163</v>
      </c>
    </row>
    <row r="22015" spans="2:3" hidden="1" x14ac:dyDescent="0.35">
      <c r="B22015" s="8" t="s">
        <v>22170</v>
      </c>
      <c r="C22015" s="9" t="s">
        <v>81</v>
      </c>
    </row>
    <row r="22016" spans="2:3" hidden="1" x14ac:dyDescent="0.35">
      <c r="B22016" s="8" t="s">
        <v>22171</v>
      </c>
      <c r="C22016" s="9" t="s">
        <v>18777</v>
      </c>
    </row>
    <row r="22017" spans="2:3" x14ac:dyDescent="0.35">
      <c r="B22017" s="8" t="s">
        <v>22172</v>
      </c>
      <c r="C22017" s="9" t="s">
        <v>199</v>
      </c>
    </row>
    <row r="22018" spans="2:3" hidden="1" x14ac:dyDescent="0.35">
      <c r="B22018" s="8" t="s">
        <v>22173</v>
      </c>
      <c r="C22018" s="9" t="s">
        <v>266</v>
      </c>
    </row>
    <row r="22019" spans="2:3" hidden="1" x14ac:dyDescent="0.35">
      <c r="B22019" s="8" t="s">
        <v>22174</v>
      </c>
      <c r="C22019" s="9" t="s">
        <v>558</v>
      </c>
    </row>
    <row r="22020" spans="2:3" hidden="1" x14ac:dyDescent="0.35">
      <c r="B22020" s="8" t="s">
        <v>22175</v>
      </c>
      <c r="C22020" s="9" t="s">
        <v>84</v>
      </c>
    </row>
    <row r="22021" spans="2:3" hidden="1" x14ac:dyDescent="0.35">
      <c r="B22021" s="8" t="s">
        <v>22176</v>
      </c>
      <c r="C22021" s="9" t="s">
        <v>562</v>
      </c>
    </row>
    <row r="22022" spans="2:3" hidden="1" x14ac:dyDescent="0.35">
      <c r="B22022" s="8" t="s">
        <v>22177</v>
      </c>
      <c r="C22022" s="9" t="s">
        <v>603</v>
      </c>
    </row>
    <row r="22023" spans="2:3" hidden="1" x14ac:dyDescent="0.35">
      <c r="B22023" s="8" t="s">
        <v>22178</v>
      </c>
      <c r="C22023" s="9" t="s">
        <v>268</v>
      </c>
    </row>
    <row r="22024" spans="2:3" hidden="1" x14ac:dyDescent="0.35">
      <c r="B22024" s="8" t="s">
        <v>22179</v>
      </c>
      <c r="C22024" s="9" t="s">
        <v>12</v>
      </c>
    </row>
    <row r="22025" spans="2:3" hidden="1" x14ac:dyDescent="0.35">
      <c r="B22025" s="8" t="s">
        <v>22180</v>
      </c>
      <c r="C22025" s="9" t="s">
        <v>22</v>
      </c>
    </row>
    <row r="22026" spans="2:3" hidden="1" x14ac:dyDescent="0.35">
      <c r="B22026" s="8" t="s">
        <v>22181</v>
      </c>
      <c r="C22026" s="9" t="s">
        <v>183</v>
      </c>
    </row>
    <row r="22027" spans="2:3" hidden="1" x14ac:dyDescent="0.35">
      <c r="B22027" s="8" t="s">
        <v>22182</v>
      </c>
      <c r="C22027" s="9" t="s">
        <v>343</v>
      </c>
    </row>
    <row r="22028" spans="2:3" hidden="1" x14ac:dyDescent="0.35">
      <c r="B22028" s="8" t="s">
        <v>22183</v>
      </c>
      <c r="C22028" s="9" t="s">
        <v>20</v>
      </c>
    </row>
    <row r="22029" spans="2:3" hidden="1" x14ac:dyDescent="0.35">
      <c r="B22029" s="8" t="s">
        <v>22184</v>
      </c>
      <c r="C22029" s="9" t="s">
        <v>252</v>
      </c>
    </row>
    <row r="22030" spans="2:3" hidden="1" x14ac:dyDescent="0.35">
      <c r="B22030" s="8" t="s">
        <v>22185</v>
      </c>
      <c r="C22030" s="9" t="s">
        <v>228</v>
      </c>
    </row>
    <row r="22031" spans="2:3" hidden="1" x14ac:dyDescent="0.35">
      <c r="B22031" s="8" t="s">
        <v>22186</v>
      </c>
      <c r="C22031" s="9" t="s">
        <v>127</v>
      </c>
    </row>
    <row r="22032" spans="2:3" hidden="1" x14ac:dyDescent="0.35">
      <c r="B22032" s="8" t="s">
        <v>22187</v>
      </c>
      <c r="C22032" s="9" t="s">
        <v>133</v>
      </c>
    </row>
    <row r="22033" spans="2:3" hidden="1" x14ac:dyDescent="0.35">
      <c r="B22033" s="8" t="s">
        <v>22188</v>
      </c>
      <c r="C22033" s="9" t="s">
        <v>52</v>
      </c>
    </row>
    <row r="22034" spans="2:3" hidden="1" x14ac:dyDescent="0.35">
      <c r="B22034" s="8" t="s">
        <v>22189</v>
      </c>
      <c r="C22034" s="9" t="s">
        <v>154</v>
      </c>
    </row>
    <row r="22035" spans="2:3" hidden="1" x14ac:dyDescent="0.35">
      <c r="B22035" s="8" t="s">
        <v>22190</v>
      </c>
      <c r="C22035" s="9" t="s">
        <v>259</v>
      </c>
    </row>
    <row r="22036" spans="2:3" hidden="1" x14ac:dyDescent="0.35">
      <c r="B22036" s="8" t="s">
        <v>22191</v>
      </c>
      <c r="C22036" s="9" t="s">
        <v>348</v>
      </c>
    </row>
    <row r="22037" spans="2:3" hidden="1" x14ac:dyDescent="0.35">
      <c r="B22037" s="8" t="s">
        <v>22192</v>
      </c>
      <c r="C22037" s="9" t="s">
        <v>10</v>
      </c>
    </row>
    <row r="22038" spans="2:3" hidden="1" x14ac:dyDescent="0.35">
      <c r="B22038" s="8" t="s">
        <v>22193</v>
      </c>
      <c r="C22038" s="9" t="s">
        <v>666</v>
      </c>
    </row>
    <row r="22039" spans="2:3" hidden="1" x14ac:dyDescent="0.35">
      <c r="B22039" s="8" t="s">
        <v>22194</v>
      </c>
      <c r="C22039" s="9" t="s">
        <v>457</v>
      </c>
    </row>
    <row r="22040" spans="2:3" hidden="1" x14ac:dyDescent="0.35">
      <c r="B22040" s="8" t="s">
        <v>22195</v>
      </c>
      <c r="C22040" s="9" t="s">
        <v>143</v>
      </c>
    </row>
    <row r="22041" spans="2:3" hidden="1" x14ac:dyDescent="0.35">
      <c r="B22041" s="8" t="s">
        <v>22196</v>
      </c>
      <c r="C22041" s="9" t="s">
        <v>136</v>
      </c>
    </row>
    <row r="22042" spans="2:3" hidden="1" x14ac:dyDescent="0.35">
      <c r="B22042" s="8" t="s">
        <v>22197</v>
      </c>
      <c r="C22042" s="9" t="s">
        <v>174</v>
      </c>
    </row>
    <row r="22043" spans="2:3" hidden="1" x14ac:dyDescent="0.35">
      <c r="B22043" s="8" t="s">
        <v>22198</v>
      </c>
      <c r="C22043" s="9" t="s">
        <v>14</v>
      </c>
    </row>
    <row r="22044" spans="2:3" hidden="1" x14ac:dyDescent="0.35">
      <c r="B22044" s="8" t="s">
        <v>22199</v>
      </c>
      <c r="C22044" s="9" t="s">
        <v>300</v>
      </c>
    </row>
    <row r="22045" spans="2:3" hidden="1" x14ac:dyDescent="0.35">
      <c r="B22045" s="8" t="s">
        <v>22200</v>
      </c>
      <c r="C22045" s="9" t="s">
        <v>16</v>
      </c>
    </row>
    <row r="22046" spans="2:3" hidden="1" x14ac:dyDescent="0.35">
      <c r="B22046" s="8" t="s">
        <v>22201</v>
      </c>
      <c r="C22046" s="9" t="s">
        <v>16</v>
      </c>
    </row>
    <row r="22047" spans="2:3" hidden="1" x14ac:dyDescent="0.35">
      <c r="B22047" s="8" t="s">
        <v>22202</v>
      </c>
      <c r="C22047" s="9" t="s">
        <v>197</v>
      </c>
    </row>
    <row r="22048" spans="2:3" hidden="1" x14ac:dyDescent="0.35">
      <c r="B22048" s="8" t="s">
        <v>22203</v>
      </c>
      <c r="C22048" s="9" t="s">
        <v>37</v>
      </c>
    </row>
    <row r="22049" spans="2:3" hidden="1" x14ac:dyDescent="0.35">
      <c r="B22049" s="8" t="s">
        <v>22204</v>
      </c>
      <c r="C22049" s="9" t="s">
        <v>271</v>
      </c>
    </row>
    <row r="22050" spans="2:3" hidden="1" x14ac:dyDescent="0.35">
      <c r="B22050" s="8" t="s">
        <v>22205</v>
      </c>
      <c r="C22050" s="9" t="s">
        <v>165</v>
      </c>
    </row>
    <row r="22051" spans="2:3" hidden="1" x14ac:dyDescent="0.35">
      <c r="B22051" s="8" t="s">
        <v>22206</v>
      </c>
      <c r="C22051" s="9" t="s">
        <v>433</v>
      </c>
    </row>
    <row r="22052" spans="2:3" hidden="1" x14ac:dyDescent="0.35">
      <c r="B22052" s="8" t="s">
        <v>22207</v>
      </c>
      <c r="C22052" s="9" t="s">
        <v>115</v>
      </c>
    </row>
    <row r="22053" spans="2:3" hidden="1" x14ac:dyDescent="0.35">
      <c r="B22053" s="8" t="s">
        <v>22208</v>
      </c>
      <c r="C22053" s="9" t="s">
        <v>170</v>
      </c>
    </row>
    <row r="22054" spans="2:3" hidden="1" x14ac:dyDescent="0.35">
      <c r="B22054" s="8" t="s">
        <v>22209</v>
      </c>
      <c r="C22054" s="9" t="s">
        <v>411</v>
      </c>
    </row>
    <row r="22055" spans="2:3" hidden="1" x14ac:dyDescent="0.35">
      <c r="B22055" s="8" t="s">
        <v>22210</v>
      </c>
      <c r="C22055" s="9" t="s">
        <v>257</v>
      </c>
    </row>
    <row r="22056" spans="2:3" hidden="1" x14ac:dyDescent="0.35">
      <c r="B22056" s="8" t="s">
        <v>22211</v>
      </c>
      <c r="C22056" s="9" t="s">
        <v>154</v>
      </c>
    </row>
    <row r="22057" spans="2:3" hidden="1" x14ac:dyDescent="0.35">
      <c r="B22057" s="8" t="s">
        <v>22212</v>
      </c>
      <c r="C22057" s="9" t="s">
        <v>131</v>
      </c>
    </row>
    <row r="22058" spans="2:3" hidden="1" x14ac:dyDescent="0.35">
      <c r="B22058" s="8" t="s">
        <v>22213</v>
      </c>
      <c r="C22058" s="9" t="s">
        <v>411</v>
      </c>
    </row>
    <row r="22059" spans="2:3" hidden="1" x14ac:dyDescent="0.35">
      <c r="B22059" s="8" t="s">
        <v>22214</v>
      </c>
      <c r="C22059" s="9" t="s">
        <v>165</v>
      </c>
    </row>
    <row r="22060" spans="2:3" hidden="1" x14ac:dyDescent="0.35">
      <c r="B22060" s="8" t="s">
        <v>22215</v>
      </c>
      <c r="C22060" s="9" t="s">
        <v>429</v>
      </c>
    </row>
    <row r="22061" spans="2:3" hidden="1" x14ac:dyDescent="0.35">
      <c r="B22061" s="8" t="s">
        <v>22216</v>
      </c>
      <c r="C22061" s="9" t="s">
        <v>146</v>
      </c>
    </row>
    <row r="22062" spans="2:3" hidden="1" x14ac:dyDescent="0.35">
      <c r="B22062" s="8" t="s">
        <v>22217</v>
      </c>
      <c r="C22062" s="9" t="s">
        <v>52</v>
      </c>
    </row>
    <row r="22063" spans="2:3" hidden="1" x14ac:dyDescent="0.35">
      <c r="B22063" s="8" t="s">
        <v>22218</v>
      </c>
      <c r="C22063" s="9" t="s">
        <v>273</v>
      </c>
    </row>
    <row r="22064" spans="2:3" hidden="1" x14ac:dyDescent="0.35">
      <c r="B22064" s="8" t="s">
        <v>22219</v>
      </c>
      <c r="C22064" s="9" t="s">
        <v>26</v>
      </c>
    </row>
    <row r="22065" spans="2:3" hidden="1" x14ac:dyDescent="0.35">
      <c r="B22065" s="8" t="s">
        <v>22220</v>
      </c>
      <c r="C22065" s="9" t="s">
        <v>433</v>
      </c>
    </row>
    <row r="22066" spans="2:3" hidden="1" x14ac:dyDescent="0.35">
      <c r="B22066" s="8" t="s">
        <v>22221</v>
      </c>
      <c r="C22066" s="9" t="s">
        <v>154</v>
      </c>
    </row>
    <row r="22067" spans="2:3" hidden="1" x14ac:dyDescent="0.35">
      <c r="B22067" s="8" t="s">
        <v>22222</v>
      </c>
      <c r="C22067" s="9" t="s">
        <v>95</v>
      </c>
    </row>
    <row r="22068" spans="2:3" hidden="1" x14ac:dyDescent="0.35">
      <c r="B22068" s="8" t="s">
        <v>22223</v>
      </c>
      <c r="C22068" s="9" t="s">
        <v>79</v>
      </c>
    </row>
    <row r="22069" spans="2:3" hidden="1" x14ac:dyDescent="0.35">
      <c r="B22069" s="8" t="s">
        <v>22224</v>
      </c>
      <c r="C22069" s="9" t="s">
        <v>39</v>
      </c>
    </row>
    <row r="22070" spans="2:3" hidden="1" x14ac:dyDescent="0.35">
      <c r="B22070" s="8" t="s">
        <v>22225</v>
      </c>
      <c r="C22070" s="9" t="s">
        <v>154</v>
      </c>
    </row>
    <row r="22071" spans="2:3" hidden="1" x14ac:dyDescent="0.35">
      <c r="B22071" s="8" t="s">
        <v>22226</v>
      </c>
      <c r="C22071" s="9" t="s">
        <v>154</v>
      </c>
    </row>
    <row r="22072" spans="2:3" hidden="1" x14ac:dyDescent="0.35">
      <c r="B22072" s="8" t="s">
        <v>22227</v>
      </c>
      <c r="C22072" s="9" t="s">
        <v>211</v>
      </c>
    </row>
    <row r="22073" spans="2:3" hidden="1" x14ac:dyDescent="0.35">
      <c r="B22073" s="8" t="s">
        <v>22228</v>
      </c>
      <c r="C22073" s="9" t="s">
        <v>20</v>
      </c>
    </row>
    <row r="22074" spans="2:3" hidden="1" x14ac:dyDescent="0.35">
      <c r="B22074" s="8" t="s">
        <v>22229</v>
      </c>
      <c r="C22074" s="9" t="s">
        <v>54</v>
      </c>
    </row>
    <row r="22075" spans="2:3" hidden="1" x14ac:dyDescent="0.35">
      <c r="B22075" s="8" t="s">
        <v>22230</v>
      </c>
      <c r="C22075" s="9" t="s">
        <v>152</v>
      </c>
    </row>
    <row r="22076" spans="2:3" hidden="1" x14ac:dyDescent="0.35">
      <c r="B22076" s="8" t="s">
        <v>22231</v>
      </c>
      <c r="C22076" s="9" t="s">
        <v>433</v>
      </c>
    </row>
    <row r="22077" spans="2:3" hidden="1" x14ac:dyDescent="0.35">
      <c r="B22077" s="8" t="s">
        <v>22232</v>
      </c>
      <c r="C22077" s="9" t="s">
        <v>152</v>
      </c>
    </row>
    <row r="22078" spans="2:3" hidden="1" x14ac:dyDescent="0.35">
      <c r="B22078" s="8" t="s">
        <v>22233</v>
      </c>
      <c r="C22078" s="9" t="s">
        <v>268</v>
      </c>
    </row>
    <row r="22079" spans="2:3" hidden="1" x14ac:dyDescent="0.35">
      <c r="B22079" s="8" t="s">
        <v>22234</v>
      </c>
      <c r="C22079" s="9" t="s">
        <v>6</v>
      </c>
    </row>
    <row r="22080" spans="2:3" hidden="1" x14ac:dyDescent="0.35">
      <c r="B22080" s="8" t="s">
        <v>22235</v>
      </c>
      <c r="C22080" s="9" t="s">
        <v>857</v>
      </c>
    </row>
    <row r="22081" spans="2:3" hidden="1" x14ac:dyDescent="0.35">
      <c r="B22081" s="8" t="s">
        <v>22236</v>
      </c>
      <c r="C22081" s="9" t="s">
        <v>383</v>
      </c>
    </row>
    <row r="22082" spans="2:3" hidden="1" x14ac:dyDescent="0.35">
      <c r="B22082" s="8" t="s">
        <v>22237</v>
      </c>
      <c r="C22082" s="9" t="s">
        <v>24</v>
      </c>
    </row>
    <row r="22083" spans="2:3" hidden="1" x14ac:dyDescent="0.35">
      <c r="B22083" s="8" t="s">
        <v>22238</v>
      </c>
      <c r="C22083" s="9" t="s">
        <v>168</v>
      </c>
    </row>
    <row r="22084" spans="2:3" hidden="1" x14ac:dyDescent="0.35">
      <c r="B22084" s="8" t="s">
        <v>22239</v>
      </c>
      <c r="C22084" s="9" t="s">
        <v>300</v>
      </c>
    </row>
    <row r="22085" spans="2:3" hidden="1" x14ac:dyDescent="0.35">
      <c r="B22085" s="8" t="s">
        <v>22240</v>
      </c>
      <c r="C22085" s="9" t="s">
        <v>300</v>
      </c>
    </row>
    <row r="22086" spans="2:3" hidden="1" x14ac:dyDescent="0.35">
      <c r="B22086" s="8" t="s">
        <v>22241</v>
      </c>
      <c r="C22086" s="9" t="s">
        <v>300</v>
      </c>
    </row>
    <row r="22087" spans="2:3" hidden="1" x14ac:dyDescent="0.35">
      <c r="B22087" s="8" t="s">
        <v>22242</v>
      </c>
      <c r="C22087" s="9" t="s">
        <v>300</v>
      </c>
    </row>
    <row r="22088" spans="2:3" hidden="1" x14ac:dyDescent="0.35">
      <c r="B22088" s="8" t="s">
        <v>22243</v>
      </c>
      <c r="C22088" s="9" t="s">
        <v>159</v>
      </c>
    </row>
    <row r="22089" spans="2:3" hidden="1" x14ac:dyDescent="0.35">
      <c r="B22089" s="8" t="s">
        <v>22244</v>
      </c>
      <c r="C22089" s="9" t="s">
        <v>127</v>
      </c>
    </row>
    <row r="22090" spans="2:3" hidden="1" x14ac:dyDescent="0.35">
      <c r="B22090" s="8" t="s">
        <v>22245</v>
      </c>
      <c r="C22090" s="9" t="s">
        <v>127</v>
      </c>
    </row>
    <row r="22091" spans="2:3" hidden="1" x14ac:dyDescent="0.35">
      <c r="B22091" s="8" t="s">
        <v>22246</v>
      </c>
      <c r="C22091" s="9" t="s">
        <v>570</v>
      </c>
    </row>
    <row r="22092" spans="2:3" hidden="1" x14ac:dyDescent="0.35">
      <c r="B22092" s="8" t="s">
        <v>22247</v>
      </c>
      <c r="C22092" s="9" t="s">
        <v>259</v>
      </c>
    </row>
    <row r="22093" spans="2:3" hidden="1" x14ac:dyDescent="0.35">
      <c r="B22093" s="8" t="s">
        <v>22248</v>
      </c>
      <c r="C22093" s="9" t="s">
        <v>10</v>
      </c>
    </row>
    <row r="22094" spans="2:3" hidden="1" x14ac:dyDescent="0.35">
      <c r="B22094" s="8" t="s">
        <v>22249</v>
      </c>
      <c r="C22094" s="9" t="s">
        <v>230</v>
      </c>
    </row>
    <row r="22095" spans="2:3" hidden="1" x14ac:dyDescent="0.35">
      <c r="B22095" s="8" t="s">
        <v>22250</v>
      </c>
      <c r="C22095" s="9" t="s">
        <v>279</v>
      </c>
    </row>
    <row r="22096" spans="2:3" hidden="1" x14ac:dyDescent="0.35">
      <c r="B22096" s="8" t="s">
        <v>22251</v>
      </c>
      <c r="C22096" s="9" t="s">
        <v>261</v>
      </c>
    </row>
    <row r="22097" spans="2:3" hidden="1" x14ac:dyDescent="0.35">
      <c r="B22097" s="8" t="s">
        <v>22252</v>
      </c>
      <c r="C22097" s="9" t="s">
        <v>119</v>
      </c>
    </row>
    <row r="22098" spans="2:3" hidden="1" x14ac:dyDescent="0.35">
      <c r="B22098" s="8" t="s">
        <v>22253</v>
      </c>
      <c r="C22098" s="9" t="s">
        <v>54</v>
      </c>
    </row>
    <row r="22099" spans="2:3" hidden="1" x14ac:dyDescent="0.35">
      <c r="B22099" s="8" t="s">
        <v>22254</v>
      </c>
      <c r="C22099" s="9" t="s">
        <v>133</v>
      </c>
    </row>
    <row r="22100" spans="2:3" hidden="1" x14ac:dyDescent="0.35">
      <c r="B22100" s="8" t="s">
        <v>22255</v>
      </c>
      <c r="C22100" s="9" t="s">
        <v>119</v>
      </c>
    </row>
    <row r="22101" spans="2:3" hidden="1" x14ac:dyDescent="0.35">
      <c r="B22101" s="8" t="s">
        <v>22256</v>
      </c>
      <c r="C22101" s="9" t="s">
        <v>119</v>
      </c>
    </row>
    <row r="22102" spans="2:3" hidden="1" x14ac:dyDescent="0.35">
      <c r="B22102" s="8" t="s">
        <v>22257</v>
      </c>
      <c r="C22102" s="9" t="s">
        <v>148</v>
      </c>
    </row>
    <row r="22103" spans="2:3" hidden="1" x14ac:dyDescent="0.35">
      <c r="B22103" s="8" t="s">
        <v>22258</v>
      </c>
      <c r="C22103" s="9" t="s">
        <v>183</v>
      </c>
    </row>
    <row r="22104" spans="2:3" hidden="1" x14ac:dyDescent="0.35">
      <c r="B22104" s="8" t="s">
        <v>22259</v>
      </c>
      <c r="C22104" s="9" t="s">
        <v>73</v>
      </c>
    </row>
    <row r="22105" spans="2:3" hidden="1" x14ac:dyDescent="0.35">
      <c r="B22105" s="8" t="s">
        <v>22260</v>
      </c>
      <c r="C22105" s="9" t="s">
        <v>84</v>
      </c>
    </row>
    <row r="22106" spans="2:3" hidden="1" x14ac:dyDescent="0.35">
      <c r="B22106" s="8" t="s">
        <v>22261</v>
      </c>
      <c r="C22106" s="9" t="s">
        <v>54</v>
      </c>
    </row>
    <row r="22107" spans="2:3" hidden="1" x14ac:dyDescent="0.35">
      <c r="B22107" s="8" t="s">
        <v>22262</v>
      </c>
      <c r="C22107" s="9" t="s">
        <v>405</v>
      </c>
    </row>
    <row r="22108" spans="2:3" hidden="1" x14ac:dyDescent="0.35">
      <c r="B22108" s="8" t="s">
        <v>22263</v>
      </c>
      <c r="C22108" s="9" t="s">
        <v>461</v>
      </c>
    </row>
    <row r="22109" spans="2:3" hidden="1" x14ac:dyDescent="0.35">
      <c r="B22109" s="8" t="s">
        <v>22264</v>
      </c>
      <c r="C22109" s="9" t="s">
        <v>154</v>
      </c>
    </row>
    <row r="22110" spans="2:3" hidden="1" x14ac:dyDescent="0.35">
      <c r="B22110" s="8" t="s">
        <v>22265</v>
      </c>
      <c r="C22110" s="9" t="s">
        <v>75</v>
      </c>
    </row>
    <row r="22111" spans="2:3" hidden="1" x14ac:dyDescent="0.35">
      <c r="B22111" s="8" t="s">
        <v>22266</v>
      </c>
      <c r="C22111" s="9" t="s">
        <v>56</v>
      </c>
    </row>
    <row r="22112" spans="2:3" hidden="1" x14ac:dyDescent="0.35">
      <c r="B22112" s="8" t="s">
        <v>22267</v>
      </c>
      <c r="C22112" s="9" t="s">
        <v>257</v>
      </c>
    </row>
    <row r="22113" spans="2:3" hidden="1" x14ac:dyDescent="0.35">
      <c r="B22113" s="8" t="s">
        <v>22268</v>
      </c>
      <c r="C22113" s="9" t="s">
        <v>1121</v>
      </c>
    </row>
    <row r="22114" spans="2:3" hidden="1" x14ac:dyDescent="0.35">
      <c r="B22114" s="8" t="s">
        <v>22269</v>
      </c>
      <c r="C22114" s="9" t="s">
        <v>111</v>
      </c>
    </row>
    <row r="22115" spans="2:3" hidden="1" x14ac:dyDescent="0.35">
      <c r="B22115" s="8" t="s">
        <v>22270</v>
      </c>
      <c r="C22115" s="9" t="s">
        <v>1121</v>
      </c>
    </row>
    <row r="22116" spans="2:3" hidden="1" x14ac:dyDescent="0.35">
      <c r="B22116" s="8" t="s">
        <v>22271</v>
      </c>
      <c r="C22116" s="9" t="s">
        <v>192</v>
      </c>
    </row>
    <row r="22117" spans="2:3" hidden="1" x14ac:dyDescent="0.35">
      <c r="B22117" s="8" t="s">
        <v>22272</v>
      </c>
      <c r="C22117" s="9" t="s">
        <v>39</v>
      </c>
    </row>
    <row r="22118" spans="2:3" hidden="1" x14ac:dyDescent="0.35">
      <c r="B22118" s="8" t="s">
        <v>22273</v>
      </c>
      <c r="C22118" s="9" t="s">
        <v>596</v>
      </c>
    </row>
    <row r="22119" spans="2:3" hidden="1" x14ac:dyDescent="0.35">
      <c r="B22119" s="8" t="s">
        <v>22274</v>
      </c>
      <c r="C22119" s="9" t="s">
        <v>570</v>
      </c>
    </row>
    <row r="22120" spans="2:3" hidden="1" x14ac:dyDescent="0.35">
      <c r="B22120" s="8" t="s">
        <v>22275</v>
      </c>
      <c r="C22120" s="9" t="s">
        <v>392</v>
      </c>
    </row>
    <row r="22121" spans="2:3" hidden="1" x14ac:dyDescent="0.35">
      <c r="B22121" s="8" t="s">
        <v>22276</v>
      </c>
      <c r="C22121" s="9" t="s">
        <v>669</v>
      </c>
    </row>
    <row r="22122" spans="2:3" hidden="1" x14ac:dyDescent="0.35">
      <c r="B22122" s="8" t="s">
        <v>22277</v>
      </c>
      <c r="C22122" s="9" t="s">
        <v>18584</v>
      </c>
    </row>
    <row r="22123" spans="2:3" hidden="1" x14ac:dyDescent="0.35">
      <c r="B22123" s="8" t="s">
        <v>22278</v>
      </c>
      <c r="C22123" s="9" t="s">
        <v>56</v>
      </c>
    </row>
    <row r="22124" spans="2:3" hidden="1" x14ac:dyDescent="0.35">
      <c r="B22124" s="8" t="s">
        <v>22279</v>
      </c>
      <c r="C22124" s="9" t="s">
        <v>136</v>
      </c>
    </row>
    <row r="22125" spans="2:3" hidden="1" x14ac:dyDescent="0.35">
      <c r="B22125" s="8" t="s">
        <v>22280</v>
      </c>
      <c r="C22125" s="9" t="s">
        <v>16</v>
      </c>
    </row>
    <row r="22126" spans="2:3" hidden="1" x14ac:dyDescent="0.35">
      <c r="B22126" s="8" t="s">
        <v>22281</v>
      </c>
      <c r="C22126" s="9" t="s">
        <v>388</v>
      </c>
    </row>
    <row r="22127" spans="2:3" hidden="1" x14ac:dyDescent="0.35">
      <c r="B22127" s="8" t="s">
        <v>22282</v>
      </c>
      <c r="C22127" s="9" t="s">
        <v>234</v>
      </c>
    </row>
    <row r="22128" spans="2:3" hidden="1" x14ac:dyDescent="0.35">
      <c r="B22128" s="8" t="s">
        <v>22283</v>
      </c>
      <c r="C22128" s="9" t="s">
        <v>63</v>
      </c>
    </row>
    <row r="22129" spans="2:3" hidden="1" x14ac:dyDescent="0.35">
      <c r="B22129" s="8" t="s">
        <v>22284</v>
      </c>
      <c r="C22129" s="9" t="s">
        <v>19793</v>
      </c>
    </row>
    <row r="22130" spans="2:3" hidden="1" x14ac:dyDescent="0.35">
      <c r="B22130" s="8" t="s">
        <v>22285</v>
      </c>
      <c r="C22130" s="9" t="s">
        <v>348</v>
      </c>
    </row>
    <row r="22131" spans="2:3" hidden="1" x14ac:dyDescent="0.35">
      <c r="B22131" s="8" t="s">
        <v>22286</v>
      </c>
      <c r="C22131" s="9" t="s">
        <v>54</v>
      </c>
    </row>
    <row r="22132" spans="2:3" hidden="1" x14ac:dyDescent="0.35">
      <c r="B22132" s="8" t="s">
        <v>22287</v>
      </c>
      <c r="C22132" s="9" t="s">
        <v>97</v>
      </c>
    </row>
    <row r="22133" spans="2:3" hidden="1" x14ac:dyDescent="0.35">
      <c r="B22133" s="8" t="s">
        <v>22288</v>
      </c>
      <c r="C22133" s="9" t="s">
        <v>125</v>
      </c>
    </row>
    <row r="22134" spans="2:3" hidden="1" x14ac:dyDescent="0.35">
      <c r="B22134" s="8" t="s">
        <v>22289</v>
      </c>
      <c r="C22134" s="9" t="s">
        <v>197</v>
      </c>
    </row>
    <row r="22135" spans="2:3" hidden="1" x14ac:dyDescent="0.35">
      <c r="B22135" s="8" t="s">
        <v>22290</v>
      </c>
      <c r="C22135" s="9" t="s">
        <v>277</v>
      </c>
    </row>
    <row r="22136" spans="2:3" hidden="1" x14ac:dyDescent="0.35">
      <c r="B22136" s="8" t="s">
        <v>22291</v>
      </c>
      <c r="C22136" s="9" t="s">
        <v>388</v>
      </c>
    </row>
    <row r="22137" spans="2:3" hidden="1" x14ac:dyDescent="0.35">
      <c r="B22137" s="8" t="s">
        <v>22292</v>
      </c>
      <c r="C22137" s="9" t="s">
        <v>390</v>
      </c>
    </row>
    <row r="22138" spans="2:3" hidden="1" x14ac:dyDescent="0.35">
      <c r="B22138" s="8" t="s">
        <v>22293</v>
      </c>
      <c r="C22138" s="9" t="s">
        <v>12</v>
      </c>
    </row>
    <row r="22139" spans="2:3" hidden="1" x14ac:dyDescent="0.35">
      <c r="B22139" s="8" t="s">
        <v>22294</v>
      </c>
      <c r="C22139" s="9" t="s">
        <v>271</v>
      </c>
    </row>
    <row r="22140" spans="2:3" hidden="1" x14ac:dyDescent="0.35">
      <c r="B22140" s="8" t="s">
        <v>22295</v>
      </c>
      <c r="C22140" s="9" t="s">
        <v>566</v>
      </c>
    </row>
    <row r="22141" spans="2:3" hidden="1" x14ac:dyDescent="0.35">
      <c r="B22141" s="8" t="s">
        <v>22296</v>
      </c>
      <c r="C22141" s="9" t="s">
        <v>93</v>
      </c>
    </row>
    <row r="22142" spans="2:3" hidden="1" x14ac:dyDescent="0.35">
      <c r="B22142" s="8" t="s">
        <v>22297</v>
      </c>
      <c r="C22142" s="9" t="s">
        <v>93</v>
      </c>
    </row>
    <row r="22143" spans="2:3" hidden="1" x14ac:dyDescent="0.35">
      <c r="B22143" s="8" t="s">
        <v>22298</v>
      </c>
      <c r="C22143" s="9" t="s">
        <v>348</v>
      </c>
    </row>
    <row r="22144" spans="2:3" hidden="1" x14ac:dyDescent="0.35">
      <c r="B22144" s="8" t="s">
        <v>22299</v>
      </c>
      <c r="C22144" s="9" t="s">
        <v>390</v>
      </c>
    </row>
    <row r="22145" spans="2:3" hidden="1" x14ac:dyDescent="0.35">
      <c r="B22145" s="8" t="s">
        <v>22300</v>
      </c>
      <c r="C22145" s="9" t="s">
        <v>464</v>
      </c>
    </row>
    <row r="22146" spans="2:3" hidden="1" x14ac:dyDescent="0.35">
      <c r="B22146" s="8" t="s">
        <v>22301</v>
      </c>
      <c r="C22146" s="9" t="s">
        <v>165</v>
      </c>
    </row>
    <row r="22147" spans="2:3" hidden="1" x14ac:dyDescent="0.35">
      <c r="B22147" s="8" t="s">
        <v>22302</v>
      </c>
      <c r="C22147" s="9" t="s">
        <v>760</v>
      </c>
    </row>
    <row r="22148" spans="2:3" hidden="1" x14ac:dyDescent="0.35">
      <c r="B22148" s="8" t="s">
        <v>22303</v>
      </c>
      <c r="C22148" s="9" t="s">
        <v>343</v>
      </c>
    </row>
    <row r="22149" spans="2:3" hidden="1" x14ac:dyDescent="0.35">
      <c r="B22149" s="8" t="s">
        <v>22304</v>
      </c>
      <c r="C22149" s="9" t="s">
        <v>984</v>
      </c>
    </row>
    <row r="22150" spans="2:3" hidden="1" x14ac:dyDescent="0.35">
      <c r="B22150" s="8" t="s">
        <v>22305</v>
      </c>
      <c r="C22150" s="9" t="s">
        <v>348</v>
      </c>
    </row>
    <row r="22151" spans="2:3" hidden="1" x14ac:dyDescent="0.35">
      <c r="B22151" s="8" t="s">
        <v>22306</v>
      </c>
      <c r="C22151" s="9" t="s">
        <v>39</v>
      </c>
    </row>
    <row r="22152" spans="2:3" hidden="1" x14ac:dyDescent="0.35">
      <c r="B22152" s="8" t="s">
        <v>22307</v>
      </c>
      <c r="C22152" s="9" t="s">
        <v>309</v>
      </c>
    </row>
    <row r="22153" spans="2:3" hidden="1" x14ac:dyDescent="0.35">
      <c r="B22153" s="8" t="s">
        <v>22308</v>
      </c>
      <c r="C22153" s="9" t="s">
        <v>16</v>
      </c>
    </row>
    <row r="22154" spans="2:3" hidden="1" x14ac:dyDescent="0.35">
      <c r="B22154" s="8" t="s">
        <v>22309</v>
      </c>
      <c r="C22154" s="9" t="s">
        <v>12</v>
      </c>
    </row>
    <row r="22155" spans="2:3" hidden="1" x14ac:dyDescent="0.35">
      <c r="B22155" s="8" t="s">
        <v>22310</v>
      </c>
      <c r="C22155" s="9" t="s">
        <v>388</v>
      </c>
    </row>
    <row r="22156" spans="2:3" hidden="1" x14ac:dyDescent="0.35">
      <c r="B22156" s="8" t="s">
        <v>22311</v>
      </c>
      <c r="C22156" s="9" t="s">
        <v>261</v>
      </c>
    </row>
    <row r="22157" spans="2:3" hidden="1" x14ac:dyDescent="0.35">
      <c r="B22157" s="8" t="s">
        <v>22312</v>
      </c>
      <c r="C22157" s="9" t="s">
        <v>1121</v>
      </c>
    </row>
    <row r="22158" spans="2:3" hidden="1" x14ac:dyDescent="0.35">
      <c r="B22158" s="8" t="s">
        <v>22313</v>
      </c>
      <c r="C22158" s="9" t="s">
        <v>63</v>
      </c>
    </row>
    <row r="22159" spans="2:3" hidden="1" x14ac:dyDescent="0.35">
      <c r="B22159" s="8" t="s">
        <v>22314</v>
      </c>
      <c r="C22159" s="9" t="s">
        <v>12</v>
      </c>
    </row>
    <row r="22160" spans="2:3" hidden="1" x14ac:dyDescent="0.35">
      <c r="B22160" s="8" t="s">
        <v>22315</v>
      </c>
      <c r="C22160" s="9" t="s">
        <v>549</v>
      </c>
    </row>
    <row r="22161" spans="2:3" hidden="1" x14ac:dyDescent="0.35">
      <c r="B22161" s="8" t="s">
        <v>22316</v>
      </c>
      <c r="C22161" s="9" t="s">
        <v>75</v>
      </c>
    </row>
    <row r="22162" spans="2:3" hidden="1" x14ac:dyDescent="0.35">
      <c r="B22162" s="8" t="s">
        <v>22317</v>
      </c>
      <c r="C22162" s="9" t="s">
        <v>77</v>
      </c>
    </row>
    <row r="22163" spans="2:3" hidden="1" x14ac:dyDescent="0.35">
      <c r="B22163" s="8" t="s">
        <v>22318</v>
      </c>
      <c r="C22163" s="9" t="s">
        <v>77</v>
      </c>
    </row>
    <row r="22164" spans="2:3" hidden="1" x14ac:dyDescent="0.35">
      <c r="B22164" s="8" t="s">
        <v>22319</v>
      </c>
      <c r="C22164" s="9" t="s">
        <v>1966</v>
      </c>
    </row>
    <row r="22165" spans="2:3" hidden="1" x14ac:dyDescent="0.35">
      <c r="B22165" s="8" t="s">
        <v>22320</v>
      </c>
      <c r="C22165" s="9" t="s">
        <v>570</v>
      </c>
    </row>
    <row r="22166" spans="2:3" hidden="1" x14ac:dyDescent="0.35">
      <c r="B22166" s="8" t="s">
        <v>22321</v>
      </c>
      <c r="C22166" s="9" t="s">
        <v>956</v>
      </c>
    </row>
    <row r="22167" spans="2:3" x14ac:dyDescent="0.35">
      <c r="B22167" s="8" t="s">
        <v>22322</v>
      </c>
      <c r="C22167" s="9" t="s">
        <v>199</v>
      </c>
    </row>
    <row r="22168" spans="2:3" hidden="1" x14ac:dyDescent="0.35">
      <c r="B22168" s="8" t="s">
        <v>22323</v>
      </c>
      <c r="C22168" s="9" t="s">
        <v>154</v>
      </c>
    </row>
    <row r="22169" spans="2:3" hidden="1" x14ac:dyDescent="0.35">
      <c r="B22169" s="8" t="s">
        <v>22324</v>
      </c>
      <c r="C22169" s="9" t="s">
        <v>77</v>
      </c>
    </row>
    <row r="22170" spans="2:3" hidden="1" x14ac:dyDescent="0.35">
      <c r="B22170" s="8" t="s">
        <v>22325</v>
      </c>
      <c r="C22170" s="9" t="s">
        <v>115</v>
      </c>
    </row>
    <row r="22171" spans="2:3" hidden="1" x14ac:dyDescent="0.35">
      <c r="B22171" s="8" t="s">
        <v>22326</v>
      </c>
      <c r="C22171" s="9" t="s">
        <v>16</v>
      </c>
    </row>
    <row r="22172" spans="2:3" hidden="1" x14ac:dyDescent="0.35">
      <c r="B22172" s="8" t="s">
        <v>22327</v>
      </c>
      <c r="C22172" s="9" t="s">
        <v>457</v>
      </c>
    </row>
    <row r="22173" spans="2:3" hidden="1" x14ac:dyDescent="0.35">
      <c r="B22173" s="8" t="s">
        <v>22328</v>
      </c>
      <c r="C22173" s="9" t="s">
        <v>12</v>
      </c>
    </row>
    <row r="22174" spans="2:3" x14ac:dyDescent="0.35">
      <c r="B22174" s="8" t="s">
        <v>22329</v>
      </c>
      <c r="C22174" s="9" t="s">
        <v>199</v>
      </c>
    </row>
    <row r="22175" spans="2:3" hidden="1" x14ac:dyDescent="0.35">
      <c r="B22175" s="8" t="s">
        <v>22330</v>
      </c>
      <c r="C22175" s="9" t="s">
        <v>79</v>
      </c>
    </row>
    <row r="22176" spans="2:3" hidden="1" x14ac:dyDescent="0.35">
      <c r="B22176" s="8" t="s">
        <v>22331</v>
      </c>
      <c r="C22176" s="9" t="s">
        <v>54</v>
      </c>
    </row>
    <row r="22177" spans="2:3" hidden="1" x14ac:dyDescent="0.35">
      <c r="B22177" s="8" t="s">
        <v>22332</v>
      </c>
      <c r="C22177" s="9" t="s">
        <v>54</v>
      </c>
    </row>
    <row r="22178" spans="2:3" hidden="1" x14ac:dyDescent="0.35">
      <c r="B22178" s="8" t="s">
        <v>22333</v>
      </c>
      <c r="C22178" s="9" t="s">
        <v>54</v>
      </c>
    </row>
    <row r="22179" spans="2:3" hidden="1" x14ac:dyDescent="0.35">
      <c r="B22179" s="8" t="s">
        <v>22334</v>
      </c>
      <c r="C22179" s="9" t="s">
        <v>54</v>
      </c>
    </row>
    <row r="22180" spans="2:3" hidden="1" x14ac:dyDescent="0.35">
      <c r="B22180" s="8" t="s">
        <v>22335</v>
      </c>
      <c r="C22180" s="9" t="s">
        <v>154</v>
      </c>
    </row>
    <row r="22181" spans="2:3" hidden="1" x14ac:dyDescent="0.35">
      <c r="B22181" s="8" t="s">
        <v>22336</v>
      </c>
      <c r="C22181" s="9" t="s">
        <v>414</v>
      </c>
    </row>
    <row r="22182" spans="2:3" hidden="1" x14ac:dyDescent="0.35">
      <c r="B22182" s="8" t="s">
        <v>22337</v>
      </c>
      <c r="C22182" s="9" t="s">
        <v>140</v>
      </c>
    </row>
    <row r="22183" spans="2:3" hidden="1" x14ac:dyDescent="0.35">
      <c r="B22183" s="8" t="s">
        <v>22338</v>
      </c>
      <c r="C22183" s="9" t="s">
        <v>26</v>
      </c>
    </row>
    <row r="22184" spans="2:3" hidden="1" x14ac:dyDescent="0.35">
      <c r="B22184" s="8" t="s">
        <v>22339</v>
      </c>
      <c r="C22184" s="9" t="s">
        <v>273</v>
      </c>
    </row>
    <row r="22185" spans="2:3" hidden="1" x14ac:dyDescent="0.35">
      <c r="B22185" s="8" t="s">
        <v>22340</v>
      </c>
      <c r="C22185" s="9" t="s">
        <v>115</v>
      </c>
    </row>
    <row r="22186" spans="2:3" hidden="1" x14ac:dyDescent="0.35">
      <c r="B22186" s="8" t="s">
        <v>22341</v>
      </c>
      <c r="C22186" s="9" t="s">
        <v>125</v>
      </c>
    </row>
    <row r="22187" spans="2:3" hidden="1" x14ac:dyDescent="0.35">
      <c r="B22187" s="8" t="s">
        <v>22342</v>
      </c>
      <c r="C22187" s="9" t="s">
        <v>66</v>
      </c>
    </row>
    <row r="22188" spans="2:3" hidden="1" x14ac:dyDescent="0.35">
      <c r="B22188" s="8" t="s">
        <v>22343</v>
      </c>
      <c r="C22188" s="9" t="s">
        <v>183</v>
      </c>
    </row>
    <row r="22189" spans="2:3" hidden="1" x14ac:dyDescent="0.35">
      <c r="B22189" s="8" t="s">
        <v>22344</v>
      </c>
      <c r="C22189" s="9" t="s">
        <v>91</v>
      </c>
    </row>
    <row r="22190" spans="2:3" hidden="1" x14ac:dyDescent="0.35">
      <c r="B22190" s="8" t="s">
        <v>22345</v>
      </c>
      <c r="C22190" s="9" t="s">
        <v>388</v>
      </c>
    </row>
    <row r="22191" spans="2:3" hidden="1" x14ac:dyDescent="0.35">
      <c r="B22191" s="8" t="s">
        <v>22346</v>
      </c>
      <c r="C22191" s="9" t="s">
        <v>259</v>
      </c>
    </row>
    <row r="22192" spans="2:3" hidden="1" x14ac:dyDescent="0.35">
      <c r="B22192" s="8" t="s">
        <v>22347</v>
      </c>
      <c r="C22192" s="9" t="s">
        <v>433</v>
      </c>
    </row>
    <row r="22193" spans="2:3" hidden="1" x14ac:dyDescent="0.35">
      <c r="B22193" s="8" t="s">
        <v>22348</v>
      </c>
      <c r="C22193" s="9" t="s">
        <v>54</v>
      </c>
    </row>
    <row r="22194" spans="2:3" hidden="1" x14ac:dyDescent="0.35">
      <c r="B22194" s="8" t="s">
        <v>22349</v>
      </c>
      <c r="C22194" s="9" t="s">
        <v>61</v>
      </c>
    </row>
    <row r="22195" spans="2:3" hidden="1" x14ac:dyDescent="0.35">
      <c r="B22195" s="8" t="s">
        <v>22350</v>
      </c>
      <c r="C22195" s="9" t="s">
        <v>16</v>
      </c>
    </row>
    <row r="22196" spans="2:3" x14ac:dyDescent="0.35">
      <c r="B22196" s="8" t="s">
        <v>22351</v>
      </c>
      <c r="C22196" s="9" t="s">
        <v>199</v>
      </c>
    </row>
    <row r="22197" spans="2:3" hidden="1" x14ac:dyDescent="0.35">
      <c r="B22197" s="8" t="s">
        <v>22352</v>
      </c>
      <c r="C22197" s="9" t="s">
        <v>143</v>
      </c>
    </row>
    <row r="22198" spans="2:3" hidden="1" x14ac:dyDescent="0.35">
      <c r="B22198" s="8" t="s">
        <v>22353</v>
      </c>
      <c r="C22198" s="9" t="s">
        <v>84</v>
      </c>
    </row>
    <row r="22199" spans="2:3" x14ac:dyDescent="0.35">
      <c r="B22199" s="8" t="s">
        <v>22354</v>
      </c>
      <c r="C22199" s="9" t="s">
        <v>199</v>
      </c>
    </row>
    <row r="22200" spans="2:3" x14ac:dyDescent="0.35">
      <c r="B22200" s="8" t="s">
        <v>22355</v>
      </c>
      <c r="C22200" s="9" t="s">
        <v>199</v>
      </c>
    </row>
    <row r="22201" spans="2:3" x14ac:dyDescent="0.35">
      <c r="B22201" s="8" t="s">
        <v>22356</v>
      </c>
      <c r="C22201" s="9" t="s">
        <v>199</v>
      </c>
    </row>
    <row r="22202" spans="2:3" hidden="1" x14ac:dyDescent="0.35">
      <c r="B22202" s="8" t="s">
        <v>22357</v>
      </c>
      <c r="C22202" s="9" t="s">
        <v>33</v>
      </c>
    </row>
    <row r="22203" spans="2:3" hidden="1" x14ac:dyDescent="0.35">
      <c r="B22203" s="8" t="s">
        <v>22358</v>
      </c>
      <c r="C22203" s="9" t="s">
        <v>14</v>
      </c>
    </row>
    <row r="22204" spans="2:3" hidden="1" x14ac:dyDescent="0.35">
      <c r="B22204" s="8" t="s">
        <v>22359</v>
      </c>
      <c r="C22204" s="9" t="s">
        <v>115</v>
      </c>
    </row>
    <row r="22205" spans="2:3" hidden="1" x14ac:dyDescent="0.35">
      <c r="B22205" s="8" t="s">
        <v>22360</v>
      </c>
      <c r="C22205" s="9" t="s">
        <v>300</v>
      </c>
    </row>
    <row r="22206" spans="2:3" hidden="1" x14ac:dyDescent="0.35">
      <c r="B22206" s="8" t="s">
        <v>22361</v>
      </c>
      <c r="C22206" s="9" t="s">
        <v>143</v>
      </c>
    </row>
    <row r="22207" spans="2:3" hidden="1" x14ac:dyDescent="0.35">
      <c r="B22207" s="8" t="s">
        <v>22362</v>
      </c>
      <c r="C22207" s="9" t="s">
        <v>8</v>
      </c>
    </row>
    <row r="22208" spans="2:3" hidden="1" x14ac:dyDescent="0.35">
      <c r="B22208" s="8" t="s">
        <v>22363</v>
      </c>
      <c r="C22208" s="9" t="s">
        <v>84</v>
      </c>
    </row>
    <row r="22209" spans="2:3" hidden="1" x14ac:dyDescent="0.35">
      <c r="B22209" s="8" t="s">
        <v>22364</v>
      </c>
      <c r="C22209" s="9" t="s">
        <v>10</v>
      </c>
    </row>
    <row r="22210" spans="2:3" hidden="1" x14ac:dyDescent="0.35">
      <c r="B22210" s="8" t="s">
        <v>22365</v>
      </c>
      <c r="C22210" s="9" t="s">
        <v>343</v>
      </c>
    </row>
    <row r="22211" spans="2:3" hidden="1" x14ac:dyDescent="0.35">
      <c r="B22211" s="8" t="s">
        <v>22366</v>
      </c>
      <c r="C22211" s="9" t="s">
        <v>136</v>
      </c>
    </row>
    <row r="22212" spans="2:3" hidden="1" x14ac:dyDescent="0.35">
      <c r="B22212" s="8" t="s">
        <v>22367</v>
      </c>
      <c r="C22212" s="9" t="s">
        <v>339</v>
      </c>
    </row>
    <row r="22213" spans="2:3" hidden="1" x14ac:dyDescent="0.35">
      <c r="B22213" s="8" t="s">
        <v>22368</v>
      </c>
      <c r="C22213" s="9" t="s">
        <v>408</v>
      </c>
    </row>
    <row r="22214" spans="2:3" hidden="1" x14ac:dyDescent="0.35">
      <c r="B22214" s="8" t="s">
        <v>22369</v>
      </c>
      <c r="C22214" s="9" t="s">
        <v>8</v>
      </c>
    </row>
    <row r="22215" spans="2:3" hidden="1" x14ac:dyDescent="0.35">
      <c r="B22215" s="8" t="s">
        <v>22370</v>
      </c>
      <c r="C22215" s="9" t="s">
        <v>984</v>
      </c>
    </row>
    <row r="22216" spans="2:3" hidden="1" x14ac:dyDescent="0.35">
      <c r="B22216" s="8" t="s">
        <v>22371</v>
      </c>
      <c r="C22216" s="9" t="s">
        <v>408</v>
      </c>
    </row>
    <row r="22217" spans="2:3" hidden="1" x14ac:dyDescent="0.35">
      <c r="B22217" s="8" t="s">
        <v>22372</v>
      </c>
      <c r="C22217" s="9" t="s">
        <v>148</v>
      </c>
    </row>
    <row r="22218" spans="2:3" x14ac:dyDescent="0.35">
      <c r="B22218" s="8" t="s">
        <v>22373</v>
      </c>
      <c r="C22218" s="9" t="s">
        <v>199</v>
      </c>
    </row>
    <row r="22219" spans="2:3" hidden="1" x14ac:dyDescent="0.35">
      <c r="B22219" s="8" t="s">
        <v>22374</v>
      </c>
      <c r="C22219" s="9" t="s">
        <v>183</v>
      </c>
    </row>
    <row r="22220" spans="2:3" hidden="1" x14ac:dyDescent="0.35">
      <c r="B22220" s="8" t="s">
        <v>22375</v>
      </c>
      <c r="C22220" s="9" t="s">
        <v>125</v>
      </c>
    </row>
    <row r="22221" spans="2:3" hidden="1" x14ac:dyDescent="0.35">
      <c r="B22221" s="8" t="s">
        <v>22376</v>
      </c>
      <c r="C22221" s="9" t="s">
        <v>77</v>
      </c>
    </row>
    <row r="22222" spans="2:3" hidden="1" x14ac:dyDescent="0.35">
      <c r="B22222" s="8" t="s">
        <v>22377</v>
      </c>
      <c r="C22222" s="9" t="s">
        <v>6</v>
      </c>
    </row>
    <row r="22223" spans="2:3" hidden="1" x14ac:dyDescent="0.35">
      <c r="B22223" s="8" t="s">
        <v>22378</v>
      </c>
      <c r="C22223" s="9" t="s">
        <v>154</v>
      </c>
    </row>
    <row r="22224" spans="2:3" hidden="1" x14ac:dyDescent="0.35">
      <c r="B22224" s="8" t="s">
        <v>22379</v>
      </c>
      <c r="C22224" s="9" t="s">
        <v>91</v>
      </c>
    </row>
    <row r="22225" spans="2:3" hidden="1" x14ac:dyDescent="0.35">
      <c r="B22225" s="8" t="s">
        <v>22380</v>
      </c>
      <c r="C22225" s="9" t="s">
        <v>309</v>
      </c>
    </row>
    <row r="22226" spans="2:3" hidden="1" x14ac:dyDescent="0.35">
      <c r="B22226" s="8" t="s">
        <v>22381</v>
      </c>
      <c r="C22226" s="9" t="s">
        <v>433</v>
      </c>
    </row>
    <row r="22227" spans="2:3" hidden="1" x14ac:dyDescent="0.35">
      <c r="B22227" s="8" t="s">
        <v>22382</v>
      </c>
      <c r="C22227" s="9" t="s">
        <v>154</v>
      </c>
    </row>
    <row r="22228" spans="2:3" hidden="1" x14ac:dyDescent="0.35">
      <c r="B22228" s="8" t="s">
        <v>22383</v>
      </c>
      <c r="C22228" s="9" t="s">
        <v>294</v>
      </c>
    </row>
    <row r="22229" spans="2:3" hidden="1" x14ac:dyDescent="0.35">
      <c r="B22229" s="8" t="s">
        <v>22384</v>
      </c>
      <c r="C22229" s="9" t="s">
        <v>271</v>
      </c>
    </row>
    <row r="22230" spans="2:3" hidden="1" x14ac:dyDescent="0.35">
      <c r="B22230" s="8" t="s">
        <v>22385</v>
      </c>
      <c r="C22230" s="9" t="s">
        <v>271</v>
      </c>
    </row>
    <row r="22231" spans="2:3" hidden="1" x14ac:dyDescent="0.35">
      <c r="B22231" s="8" t="s">
        <v>22386</v>
      </c>
      <c r="C22231" s="9" t="s">
        <v>271</v>
      </c>
    </row>
    <row r="22232" spans="2:3" hidden="1" x14ac:dyDescent="0.35">
      <c r="B22232" s="8" t="s">
        <v>22387</v>
      </c>
      <c r="C22232" s="9" t="s">
        <v>984</v>
      </c>
    </row>
    <row r="22233" spans="2:3" hidden="1" x14ac:dyDescent="0.35">
      <c r="B22233" s="8" t="s">
        <v>22388</v>
      </c>
      <c r="C22233" s="9" t="s">
        <v>16</v>
      </c>
    </row>
    <row r="22234" spans="2:3" hidden="1" x14ac:dyDescent="0.35">
      <c r="B22234" s="8" t="s">
        <v>22389</v>
      </c>
      <c r="C22234" s="9" t="s">
        <v>111</v>
      </c>
    </row>
    <row r="22235" spans="2:3" hidden="1" x14ac:dyDescent="0.35">
      <c r="B22235" s="8" t="s">
        <v>22390</v>
      </c>
      <c r="C22235" s="9" t="s">
        <v>6</v>
      </c>
    </row>
    <row r="22236" spans="2:3" hidden="1" x14ac:dyDescent="0.35">
      <c r="B22236" s="8" t="s">
        <v>22391</v>
      </c>
      <c r="C22236" s="9" t="s">
        <v>6</v>
      </c>
    </row>
    <row r="22237" spans="2:3" hidden="1" x14ac:dyDescent="0.35">
      <c r="B22237" s="8" t="s">
        <v>22392</v>
      </c>
      <c r="C22237" s="9" t="s">
        <v>54</v>
      </c>
    </row>
    <row r="22238" spans="2:3" hidden="1" x14ac:dyDescent="0.35">
      <c r="B22238" s="8" t="s">
        <v>22393</v>
      </c>
      <c r="C22238" s="9" t="s">
        <v>37</v>
      </c>
    </row>
    <row r="22239" spans="2:3" hidden="1" x14ac:dyDescent="0.35">
      <c r="B22239" s="8" t="s">
        <v>22394</v>
      </c>
      <c r="C22239" s="9" t="s">
        <v>146</v>
      </c>
    </row>
    <row r="22240" spans="2:3" hidden="1" x14ac:dyDescent="0.35">
      <c r="B22240" s="8" t="s">
        <v>22395</v>
      </c>
      <c r="C22240" s="9" t="s">
        <v>146</v>
      </c>
    </row>
    <row r="22241" spans="2:3" hidden="1" x14ac:dyDescent="0.35">
      <c r="B22241" s="8" t="s">
        <v>22396</v>
      </c>
      <c r="C22241" s="9" t="s">
        <v>146</v>
      </c>
    </row>
    <row r="22242" spans="2:3" hidden="1" x14ac:dyDescent="0.35">
      <c r="B22242" s="8" t="s">
        <v>22397</v>
      </c>
      <c r="C22242" s="9" t="s">
        <v>146</v>
      </c>
    </row>
    <row r="22243" spans="2:3" hidden="1" x14ac:dyDescent="0.35">
      <c r="B22243" s="8" t="s">
        <v>22398</v>
      </c>
      <c r="C22243" s="9" t="s">
        <v>146</v>
      </c>
    </row>
    <row r="22244" spans="2:3" hidden="1" x14ac:dyDescent="0.35">
      <c r="B22244" s="8" t="s">
        <v>22399</v>
      </c>
      <c r="C22244" s="9" t="s">
        <v>247</v>
      </c>
    </row>
    <row r="22245" spans="2:3" hidden="1" x14ac:dyDescent="0.35">
      <c r="B22245" s="8" t="s">
        <v>22400</v>
      </c>
      <c r="C22245" s="9" t="s">
        <v>146</v>
      </c>
    </row>
    <row r="22246" spans="2:3" hidden="1" x14ac:dyDescent="0.35">
      <c r="B22246" s="8" t="s">
        <v>22401</v>
      </c>
      <c r="C22246" s="9" t="s">
        <v>56</v>
      </c>
    </row>
    <row r="22247" spans="2:3" hidden="1" x14ac:dyDescent="0.35">
      <c r="B22247" s="8" t="s">
        <v>22402</v>
      </c>
      <c r="C22247" s="9" t="s">
        <v>16</v>
      </c>
    </row>
    <row r="22248" spans="2:3" hidden="1" x14ac:dyDescent="0.35">
      <c r="B22248" s="8" t="s">
        <v>22403</v>
      </c>
      <c r="C22248" s="9" t="s">
        <v>86</v>
      </c>
    </row>
    <row r="22249" spans="2:3" hidden="1" x14ac:dyDescent="0.35">
      <c r="B22249" s="8" t="s">
        <v>22404</v>
      </c>
      <c r="C22249" s="9" t="s">
        <v>84</v>
      </c>
    </row>
    <row r="22250" spans="2:3" hidden="1" x14ac:dyDescent="0.35">
      <c r="B22250" s="8" t="s">
        <v>22405</v>
      </c>
      <c r="C22250" s="9" t="s">
        <v>91</v>
      </c>
    </row>
    <row r="22251" spans="2:3" hidden="1" x14ac:dyDescent="0.35">
      <c r="B22251" s="8" t="s">
        <v>22406</v>
      </c>
      <c r="C22251" s="9" t="s">
        <v>273</v>
      </c>
    </row>
    <row r="22252" spans="2:3" hidden="1" x14ac:dyDescent="0.35">
      <c r="B22252" s="8" t="s">
        <v>22407</v>
      </c>
      <c r="C22252" s="9" t="s">
        <v>127</v>
      </c>
    </row>
    <row r="22253" spans="2:3" hidden="1" x14ac:dyDescent="0.35">
      <c r="B22253" s="8" t="s">
        <v>22408</v>
      </c>
      <c r="C22253" s="9" t="s">
        <v>115</v>
      </c>
    </row>
    <row r="22254" spans="2:3" hidden="1" x14ac:dyDescent="0.35">
      <c r="B22254" s="8" t="s">
        <v>22409</v>
      </c>
      <c r="C22254" s="9" t="s">
        <v>70</v>
      </c>
    </row>
    <row r="22255" spans="2:3" hidden="1" x14ac:dyDescent="0.35">
      <c r="B22255" s="8" t="s">
        <v>22410</v>
      </c>
      <c r="C22255" s="9" t="s">
        <v>309</v>
      </c>
    </row>
    <row r="22256" spans="2:3" hidden="1" x14ac:dyDescent="0.35">
      <c r="B22256" s="8" t="s">
        <v>22411</v>
      </c>
      <c r="C22256" s="9" t="s">
        <v>16</v>
      </c>
    </row>
    <row r="22257" spans="2:3" hidden="1" x14ac:dyDescent="0.35">
      <c r="B22257" s="8" t="s">
        <v>22412</v>
      </c>
      <c r="C22257" s="9" t="s">
        <v>282</v>
      </c>
    </row>
    <row r="22258" spans="2:3" hidden="1" x14ac:dyDescent="0.35">
      <c r="B22258" s="8" t="s">
        <v>22413</v>
      </c>
      <c r="C22258" s="9" t="s">
        <v>192</v>
      </c>
    </row>
    <row r="22259" spans="2:3" hidden="1" x14ac:dyDescent="0.35">
      <c r="B22259" s="8" t="s">
        <v>22414</v>
      </c>
      <c r="C22259" s="9" t="s">
        <v>12</v>
      </c>
    </row>
    <row r="22260" spans="2:3" hidden="1" x14ac:dyDescent="0.35">
      <c r="B22260" s="8" t="s">
        <v>22415</v>
      </c>
      <c r="C22260" s="9" t="s">
        <v>16</v>
      </c>
    </row>
    <row r="22261" spans="2:3" hidden="1" x14ac:dyDescent="0.35">
      <c r="B22261" s="8" t="s">
        <v>22416</v>
      </c>
      <c r="C22261" s="9" t="s">
        <v>37</v>
      </c>
    </row>
    <row r="22262" spans="2:3" hidden="1" x14ac:dyDescent="0.35">
      <c r="B22262" s="8" t="s">
        <v>22417</v>
      </c>
      <c r="C22262" s="9" t="s">
        <v>77</v>
      </c>
    </row>
    <row r="22263" spans="2:3" hidden="1" x14ac:dyDescent="0.35">
      <c r="B22263" s="8" t="s">
        <v>22418</v>
      </c>
      <c r="C22263" s="9" t="s">
        <v>159</v>
      </c>
    </row>
    <row r="22264" spans="2:3" hidden="1" x14ac:dyDescent="0.35">
      <c r="B22264" s="8" t="s">
        <v>22419</v>
      </c>
      <c r="C22264" s="9" t="s">
        <v>504</v>
      </c>
    </row>
    <row r="22265" spans="2:3" hidden="1" x14ac:dyDescent="0.35">
      <c r="B22265" s="8" t="s">
        <v>22420</v>
      </c>
      <c r="C22265" s="9" t="s">
        <v>271</v>
      </c>
    </row>
    <row r="22266" spans="2:3" hidden="1" x14ac:dyDescent="0.35">
      <c r="B22266" s="8" t="s">
        <v>22421</v>
      </c>
      <c r="C22266" s="9" t="s">
        <v>54</v>
      </c>
    </row>
    <row r="22267" spans="2:3" hidden="1" x14ac:dyDescent="0.35">
      <c r="B22267" s="8" t="s">
        <v>22422</v>
      </c>
      <c r="C22267" s="9" t="s">
        <v>566</v>
      </c>
    </row>
    <row r="22268" spans="2:3" hidden="1" x14ac:dyDescent="0.35">
      <c r="B22268" s="8" t="s">
        <v>22423</v>
      </c>
      <c r="C22268" s="9" t="s">
        <v>433</v>
      </c>
    </row>
    <row r="22269" spans="2:3" hidden="1" x14ac:dyDescent="0.35">
      <c r="B22269" s="8" t="s">
        <v>22424</v>
      </c>
      <c r="C22269" s="9" t="s">
        <v>271</v>
      </c>
    </row>
    <row r="22270" spans="2:3" hidden="1" x14ac:dyDescent="0.35">
      <c r="B22270" s="8" t="s">
        <v>22425</v>
      </c>
      <c r="C22270" s="9" t="s">
        <v>91</v>
      </c>
    </row>
    <row r="22271" spans="2:3" hidden="1" x14ac:dyDescent="0.35">
      <c r="B22271" s="8" t="s">
        <v>22426</v>
      </c>
      <c r="C22271" s="9" t="s">
        <v>12</v>
      </c>
    </row>
    <row r="22272" spans="2:3" hidden="1" x14ac:dyDescent="0.35">
      <c r="B22272" s="8" t="s">
        <v>22427</v>
      </c>
      <c r="C22272" s="9" t="s">
        <v>221</v>
      </c>
    </row>
    <row r="22273" spans="2:3" hidden="1" x14ac:dyDescent="0.35">
      <c r="B22273" s="8" t="s">
        <v>22428</v>
      </c>
      <c r="C22273" s="9" t="s">
        <v>221</v>
      </c>
    </row>
    <row r="22274" spans="2:3" hidden="1" x14ac:dyDescent="0.35">
      <c r="B22274" s="8" t="s">
        <v>22429</v>
      </c>
      <c r="C22274" s="9" t="s">
        <v>221</v>
      </c>
    </row>
    <row r="22275" spans="2:3" hidden="1" x14ac:dyDescent="0.35">
      <c r="B22275" s="8" t="s">
        <v>22430</v>
      </c>
      <c r="C22275" s="9" t="s">
        <v>366</v>
      </c>
    </row>
    <row r="22276" spans="2:3" hidden="1" x14ac:dyDescent="0.35">
      <c r="B22276" s="8" t="s">
        <v>22431</v>
      </c>
      <c r="C22276" s="9" t="s">
        <v>760</v>
      </c>
    </row>
    <row r="22277" spans="2:3" hidden="1" x14ac:dyDescent="0.35">
      <c r="B22277" s="8" t="s">
        <v>22432</v>
      </c>
      <c r="C22277" s="9" t="s">
        <v>181</v>
      </c>
    </row>
    <row r="22278" spans="2:3" hidden="1" x14ac:dyDescent="0.35">
      <c r="B22278" s="8" t="s">
        <v>22433</v>
      </c>
      <c r="C22278" s="9" t="s">
        <v>54</v>
      </c>
    </row>
    <row r="22279" spans="2:3" hidden="1" x14ac:dyDescent="0.35">
      <c r="B22279" s="8" t="s">
        <v>22434</v>
      </c>
      <c r="C22279" s="9" t="s">
        <v>54</v>
      </c>
    </row>
    <row r="22280" spans="2:3" hidden="1" x14ac:dyDescent="0.35">
      <c r="B22280" s="8" t="s">
        <v>22435</v>
      </c>
      <c r="C22280" s="9" t="s">
        <v>383</v>
      </c>
    </row>
    <row r="22281" spans="2:3" hidden="1" x14ac:dyDescent="0.35">
      <c r="B22281" s="8" t="s">
        <v>22436</v>
      </c>
      <c r="C22281" s="9" t="s">
        <v>383</v>
      </c>
    </row>
    <row r="22282" spans="2:3" hidden="1" x14ac:dyDescent="0.35">
      <c r="B22282" s="8" t="s">
        <v>22437</v>
      </c>
      <c r="C22282" s="9" t="s">
        <v>383</v>
      </c>
    </row>
    <row r="22283" spans="2:3" hidden="1" x14ac:dyDescent="0.35">
      <c r="B22283" s="8" t="s">
        <v>22438</v>
      </c>
      <c r="C22283" s="9" t="s">
        <v>383</v>
      </c>
    </row>
    <row r="22284" spans="2:3" hidden="1" x14ac:dyDescent="0.35">
      <c r="B22284" s="8" t="s">
        <v>22439</v>
      </c>
      <c r="C22284" s="9" t="s">
        <v>383</v>
      </c>
    </row>
    <row r="22285" spans="2:3" hidden="1" x14ac:dyDescent="0.35">
      <c r="B22285" s="8" t="s">
        <v>22440</v>
      </c>
      <c r="C22285" s="9" t="s">
        <v>383</v>
      </c>
    </row>
    <row r="22286" spans="2:3" hidden="1" x14ac:dyDescent="0.35">
      <c r="B22286" s="8" t="s">
        <v>22441</v>
      </c>
      <c r="C22286" s="9" t="s">
        <v>61</v>
      </c>
    </row>
    <row r="22287" spans="2:3" hidden="1" x14ac:dyDescent="0.35">
      <c r="B22287" s="8" t="s">
        <v>22442</v>
      </c>
      <c r="C22287" s="9" t="s">
        <v>261</v>
      </c>
    </row>
    <row r="22288" spans="2:3" hidden="1" x14ac:dyDescent="0.35">
      <c r="B22288" s="8" t="s">
        <v>22443</v>
      </c>
      <c r="C22288" s="9" t="s">
        <v>261</v>
      </c>
    </row>
    <row r="22289" spans="2:3" hidden="1" x14ac:dyDescent="0.35">
      <c r="B22289" s="8" t="s">
        <v>22444</v>
      </c>
      <c r="C22289" s="9" t="s">
        <v>24</v>
      </c>
    </row>
    <row r="22290" spans="2:3" hidden="1" x14ac:dyDescent="0.35">
      <c r="B22290" s="8" t="s">
        <v>22445</v>
      </c>
      <c r="C22290" s="9" t="s">
        <v>842</v>
      </c>
    </row>
    <row r="22291" spans="2:3" hidden="1" x14ac:dyDescent="0.35">
      <c r="B22291" s="8" t="s">
        <v>22446</v>
      </c>
      <c r="C22291" s="9" t="s">
        <v>6</v>
      </c>
    </row>
    <row r="22292" spans="2:3" hidden="1" x14ac:dyDescent="0.35">
      <c r="B22292" s="8" t="s">
        <v>22447</v>
      </c>
      <c r="C22292" s="9" t="s">
        <v>504</v>
      </c>
    </row>
    <row r="22293" spans="2:3" hidden="1" x14ac:dyDescent="0.35">
      <c r="B22293" s="8" t="s">
        <v>22448</v>
      </c>
      <c r="C22293" s="9" t="s">
        <v>282</v>
      </c>
    </row>
    <row r="22294" spans="2:3" hidden="1" x14ac:dyDescent="0.35">
      <c r="B22294" s="8" t="s">
        <v>22449</v>
      </c>
      <c r="C22294" s="9" t="s">
        <v>111</v>
      </c>
    </row>
    <row r="22295" spans="2:3" hidden="1" x14ac:dyDescent="0.35">
      <c r="B22295" s="8" t="s">
        <v>22450</v>
      </c>
      <c r="C22295" s="9" t="s">
        <v>16</v>
      </c>
    </row>
    <row r="22296" spans="2:3" hidden="1" x14ac:dyDescent="0.35">
      <c r="B22296" s="8" t="s">
        <v>22451</v>
      </c>
      <c r="C22296" s="9" t="s">
        <v>1224</v>
      </c>
    </row>
    <row r="22297" spans="2:3" hidden="1" x14ac:dyDescent="0.35">
      <c r="B22297" s="8" t="s">
        <v>22452</v>
      </c>
      <c r="C22297" s="9" t="s">
        <v>77</v>
      </c>
    </row>
    <row r="22298" spans="2:3" hidden="1" x14ac:dyDescent="0.35">
      <c r="B22298" s="8" t="s">
        <v>22453</v>
      </c>
      <c r="C22298" s="9" t="s">
        <v>163</v>
      </c>
    </row>
    <row r="22299" spans="2:3" hidden="1" x14ac:dyDescent="0.35">
      <c r="B22299" s="8" t="s">
        <v>22454</v>
      </c>
      <c r="C22299" s="9" t="s">
        <v>343</v>
      </c>
    </row>
    <row r="22300" spans="2:3" hidden="1" x14ac:dyDescent="0.35">
      <c r="B22300" s="8" t="s">
        <v>22455</v>
      </c>
      <c r="C22300" s="9" t="s">
        <v>39</v>
      </c>
    </row>
    <row r="22301" spans="2:3" hidden="1" x14ac:dyDescent="0.35">
      <c r="B22301" s="8" t="s">
        <v>22456</v>
      </c>
      <c r="C22301" s="9" t="s">
        <v>143</v>
      </c>
    </row>
    <row r="22302" spans="2:3" hidden="1" x14ac:dyDescent="0.35">
      <c r="B22302" s="8" t="s">
        <v>22457</v>
      </c>
      <c r="C22302" s="9" t="s">
        <v>24</v>
      </c>
    </row>
    <row r="22303" spans="2:3" hidden="1" x14ac:dyDescent="0.35">
      <c r="B22303" s="8" t="s">
        <v>22458</v>
      </c>
      <c r="C22303" s="9" t="s">
        <v>339</v>
      </c>
    </row>
    <row r="22304" spans="2:3" hidden="1" x14ac:dyDescent="0.35">
      <c r="B22304" s="8" t="s">
        <v>22459</v>
      </c>
      <c r="C22304" s="9" t="s">
        <v>228</v>
      </c>
    </row>
    <row r="22305" spans="2:3" x14ac:dyDescent="0.35">
      <c r="B22305" s="8" t="s">
        <v>22460</v>
      </c>
      <c r="C22305" s="9" t="s">
        <v>199</v>
      </c>
    </row>
    <row r="22306" spans="2:3" hidden="1" x14ac:dyDescent="0.35">
      <c r="B22306" s="8" t="s">
        <v>22461</v>
      </c>
      <c r="C22306" s="9" t="s">
        <v>75</v>
      </c>
    </row>
    <row r="22307" spans="2:3" hidden="1" x14ac:dyDescent="0.35">
      <c r="B22307" s="8" t="s">
        <v>22462</v>
      </c>
      <c r="C22307" s="9" t="s">
        <v>279</v>
      </c>
    </row>
    <row r="22308" spans="2:3" hidden="1" x14ac:dyDescent="0.35">
      <c r="B22308" s="8" t="s">
        <v>22463</v>
      </c>
      <c r="C22308" s="9" t="s">
        <v>77</v>
      </c>
    </row>
    <row r="22309" spans="2:3" hidden="1" x14ac:dyDescent="0.35">
      <c r="B22309" s="8" t="s">
        <v>22464</v>
      </c>
      <c r="C22309" s="9" t="s">
        <v>429</v>
      </c>
    </row>
    <row r="22310" spans="2:3" hidden="1" x14ac:dyDescent="0.35">
      <c r="B22310" s="8" t="s">
        <v>22465</v>
      </c>
      <c r="C22310" s="9" t="s">
        <v>16</v>
      </c>
    </row>
    <row r="22311" spans="2:3" hidden="1" x14ac:dyDescent="0.35">
      <c r="B22311" s="8" t="s">
        <v>22466</v>
      </c>
      <c r="C22311" s="9" t="s">
        <v>348</v>
      </c>
    </row>
    <row r="22312" spans="2:3" hidden="1" x14ac:dyDescent="0.35">
      <c r="B22312" s="8" t="s">
        <v>22467</v>
      </c>
      <c r="C22312" s="9" t="s">
        <v>197</v>
      </c>
    </row>
    <row r="22313" spans="2:3" hidden="1" x14ac:dyDescent="0.35">
      <c r="B22313" s="8" t="s">
        <v>22468</v>
      </c>
      <c r="C22313" s="9" t="s">
        <v>371</v>
      </c>
    </row>
    <row r="22314" spans="2:3" hidden="1" x14ac:dyDescent="0.35">
      <c r="B22314" s="8" t="s">
        <v>22469</v>
      </c>
      <c r="C22314" s="9" t="s">
        <v>20</v>
      </c>
    </row>
    <row r="22315" spans="2:3" hidden="1" x14ac:dyDescent="0.35">
      <c r="B22315" s="8" t="s">
        <v>22470</v>
      </c>
      <c r="C22315" s="9" t="s">
        <v>348</v>
      </c>
    </row>
    <row r="22316" spans="2:3" hidden="1" x14ac:dyDescent="0.35">
      <c r="B22316" s="8" t="s">
        <v>22471</v>
      </c>
      <c r="C22316" s="9" t="s">
        <v>54</v>
      </c>
    </row>
    <row r="22317" spans="2:3" hidden="1" x14ac:dyDescent="0.35">
      <c r="B22317" s="8" t="s">
        <v>22472</v>
      </c>
      <c r="C22317" s="9" t="s">
        <v>271</v>
      </c>
    </row>
    <row r="22318" spans="2:3" hidden="1" x14ac:dyDescent="0.35">
      <c r="B22318" s="8" t="s">
        <v>22473</v>
      </c>
      <c r="C22318" s="9" t="s">
        <v>16</v>
      </c>
    </row>
    <row r="22319" spans="2:3" hidden="1" x14ac:dyDescent="0.35">
      <c r="B22319" s="8" t="s">
        <v>22474</v>
      </c>
      <c r="C22319" s="9" t="s">
        <v>926</v>
      </c>
    </row>
    <row r="22320" spans="2:3" hidden="1" x14ac:dyDescent="0.35">
      <c r="B22320" s="8" t="s">
        <v>22475</v>
      </c>
      <c r="C22320" s="9" t="s">
        <v>383</v>
      </c>
    </row>
    <row r="22321" spans="2:3" hidden="1" x14ac:dyDescent="0.35">
      <c r="B22321" s="8" t="s">
        <v>22476</v>
      </c>
      <c r="C22321" s="9" t="s">
        <v>383</v>
      </c>
    </row>
    <row r="22322" spans="2:3" hidden="1" x14ac:dyDescent="0.35">
      <c r="B22322" s="8" t="s">
        <v>22477</v>
      </c>
      <c r="C22322" s="9" t="s">
        <v>133</v>
      </c>
    </row>
    <row r="22323" spans="2:3" hidden="1" x14ac:dyDescent="0.35">
      <c r="B22323" s="8" t="s">
        <v>22478</v>
      </c>
      <c r="C22323" s="9" t="s">
        <v>6</v>
      </c>
    </row>
    <row r="22324" spans="2:3" hidden="1" x14ac:dyDescent="0.35">
      <c r="B22324" s="8" t="s">
        <v>22479</v>
      </c>
      <c r="C22324" s="9" t="s">
        <v>61</v>
      </c>
    </row>
    <row r="22325" spans="2:3" hidden="1" x14ac:dyDescent="0.35">
      <c r="B22325" s="8" t="s">
        <v>22480</v>
      </c>
      <c r="C22325" s="9" t="s">
        <v>16</v>
      </c>
    </row>
    <row r="22326" spans="2:3" hidden="1" x14ac:dyDescent="0.35">
      <c r="B22326" s="8" t="s">
        <v>22481</v>
      </c>
      <c r="C22326" s="9" t="s">
        <v>154</v>
      </c>
    </row>
    <row r="22327" spans="2:3" hidden="1" x14ac:dyDescent="0.35">
      <c r="B22327" s="8" t="s">
        <v>22482</v>
      </c>
      <c r="C22327" s="9" t="s">
        <v>366</v>
      </c>
    </row>
    <row r="22328" spans="2:3" hidden="1" x14ac:dyDescent="0.35">
      <c r="B22328" s="8" t="s">
        <v>22483</v>
      </c>
      <c r="C22328" s="9" t="s">
        <v>221</v>
      </c>
    </row>
    <row r="22329" spans="2:3" hidden="1" x14ac:dyDescent="0.35">
      <c r="B22329" s="8" t="s">
        <v>22484</v>
      </c>
      <c r="C22329" s="9" t="s">
        <v>383</v>
      </c>
    </row>
    <row r="22330" spans="2:3" hidden="1" x14ac:dyDescent="0.35">
      <c r="B22330" s="8" t="s">
        <v>22485</v>
      </c>
      <c r="C22330" s="9" t="s">
        <v>143</v>
      </c>
    </row>
    <row r="22331" spans="2:3" hidden="1" x14ac:dyDescent="0.35">
      <c r="B22331" s="8" t="s">
        <v>22486</v>
      </c>
      <c r="C22331" s="9" t="s">
        <v>54</v>
      </c>
    </row>
    <row r="22332" spans="2:3" hidden="1" x14ac:dyDescent="0.35">
      <c r="B22332" s="8" t="s">
        <v>22487</v>
      </c>
      <c r="C22332" s="9" t="s">
        <v>54</v>
      </c>
    </row>
    <row r="22333" spans="2:3" hidden="1" x14ac:dyDescent="0.35">
      <c r="B22333" s="8" t="s">
        <v>22488</v>
      </c>
      <c r="C22333" s="9" t="s">
        <v>271</v>
      </c>
    </row>
    <row r="22334" spans="2:3" hidden="1" x14ac:dyDescent="0.35">
      <c r="B22334" s="8" t="s">
        <v>22489</v>
      </c>
      <c r="C22334" s="9" t="s">
        <v>154</v>
      </c>
    </row>
    <row r="22335" spans="2:3" hidden="1" x14ac:dyDescent="0.35">
      <c r="B22335" s="8" t="s">
        <v>22490</v>
      </c>
      <c r="C22335" s="9" t="s">
        <v>16</v>
      </c>
    </row>
    <row r="22336" spans="2:3" hidden="1" x14ac:dyDescent="0.35">
      <c r="B22336" s="8" t="s">
        <v>22491</v>
      </c>
      <c r="C22336" s="9" t="s">
        <v>596</v>
      </c>
    </row>
    <row r="22337" spans="2:3" hidden="1" x14ac:dyDescent="0.35">
      <c r="B22337" s="8" t="s">
        <v>22492</v>
      </c>
      <c r="C22337" s="9" t="s">
        <v>845</v>
      </c>
    </row>
    <row r="22338" spans="2:3" hidden="1" x14ac:dyDescent="0.35">
      <c r="B22338" s="8" t="s">
        <v>22493</v>
      </c>
      <c r="C22338" s="9" t="s">
        <v>42</v>
      </c>
    </row>
    <row r="22339" spans="2:3" x14ac:dyDescent="0.35">
      <c r="B22339" s="8" t="s">
        <v>22494</v>
      </c>
      <c r="C22339" s="9" t="s">
        <v>199</v>
      </c>
    </row>
    <row r="22340" spans="2:3" hidden="1" x14ac:dyDescent="0.35">
      <c r="B22340" s="8" t="s">
        <v>22495</v>
      </c>
      <c r="C22340" s="9" t="s">
        <v>54</v>
      </c>
    </row>
    <row r="22341" spans="2:3" hidden="1" x14ac:dyDescent="0.35">
      <c r="B22341" s="8" t="s">
        <v>22496</v>
      </c>
      <c r="C22341" s="9" t="s">
        <v>46</v>
      </c>
    </row>
    <row r="22342" spans="2:3" hidden="1" x14ac:dyDescent="0.35">
      <c r="B22342" s="8" t="s">
        <v>22497</v>
      </c>
      <c r="C22342" s="9" t="s">
        <v>46</v>
      </c>
    </row>
    <row r="22343" spans="2:3" hidden="1" x14ac:dyDescent="0.35">
      <c r="B22343" s="8" t="s">
        <v>22498</v>
      </c>
      <c r="C22343" s="9" t="s">
        <v>217</v>
      </c>
    </row>
    <row r="22344" spans="2:3" hidden="1" x14ac:dyDescent="0.35">
      <c r="B22344" s="8" t="s">
        <v>22499</v>
      </c>
      <c r="C22344" s="9" t="s">
        <v>221</v>
      </c>
    </row>
    <row r="22345" spans="2:3" hidden="1" x14ac:dyDescent="0.35">
      <c r="B22345" s="8" t="s">
        <v>22500</v>
      </c>
      <c r="C22345" s="9" t="s">
        <v>206</v>
      </c>
    </row>
    <row r="22346" spans="2:3" hidden="1" x14ac:dyDescent="0.35">
      <c r="B22346" s="8" t="s">
        <v>22501</v>
      </c>
      <c r="C22346" s="9" t="s">
        <v>271</v>
      </c>
    </row>
    <row r="22347" spans="2:3" hidden="1" x14ac:dyDescent="0.35">
      <c r="B22347" s="8" t="s">
        <v>22502</v>
      </c>
      <c r="C22347" s="9" t="s">
        <v>146</v>
      </c>
    </row>
    <row r="22348" spans="2:3" hidden="1" x14ac:dyDescent="0.35">
      <c r="B22348" s="8" t="s">
        <v>22503</v>
      </c>
      <c r="C22348" s="9" t="s">
        <v>46</v>
      </c>
    </row>
    <row r="22349" spans="2:3" hidden="1" x14ac:dyDescent="0.35">
      <c r="B22349" s="8" t="s">
        <v>22504</v>
      </c>
      <c r="C22349" s="9" t="s">
        <v>217</v>
      </c>
    </row>
    <row r="22350" spans="2:3" hidden="1" x14ac:dyDescent="0.35">
      <c r="B22350" s="8" t="s">
        <v>22505</v>
      </c>
      <c r="C22350" s="9" t="s">
        <v>136</v>
      </c>
    </row>
    <row r="22351" spans="2:3" hidden="1" x14ac:dyDescent="0.35">
      <c r="B22351" s="8" t="s">
        <v>22506</v>
      </c>
      <c r="C22351" s="9" t="s">
        <v>154</v>
      </c>
    </row>
    <row r="22352" spans="2:3" hidden="1" x14ac:dyDescent="0.35">
      <c r="B22352" s="8" t="s">
        <v>22507</v>
      </c>
      <c r="C22352" s="9" t="s">
        <v>16</v>
      </c>
    </row>
    <row r="22353" spans="2:3" hidden="1" x14ac:dyDescent="0.35">
      <c r="B22353" s="8" t="s">
        <v>22508</v>
      </c>
      <c r="C22353" s="9" t="s">
        <v>154</v>
      </c>
    </row>
    <row r="22354" spans="2:3" hidden="1" x14ac:dyDescent="0.35">
      <c r="B22354" s="8" t="s">
        <v>22509</v>
      </c>
      <c r="C22354" s="9" t="s">
        <v>143</v>
      </c>
    </row>
    <row r="22355" spans="2:3" hidden="1" x14ac:dyDescent="0.35">
      <c r="B22355" s="8" t="s">
        <v>22510</v>
      </c>
      <c r="C22355" s="9" t="s">
        <v>383</v>
      </c>
    </row>
    <row r="22356" spans="2:3" hidden="1" x14ac:dyDescent="0.35">
      <c r="B22356" s="8" t="s">
        <v>22511</v>
      </c>
      <c r="C22356" s="9" t="s">
        <v>309</v>
      </c>
    </row>
    <row r="22357" spans="2:3" hidden="1" x14ac:dyDescent="0.35">
      <c r="B22357" s="8" t="s">
        <v>22512</v>
      </c>
      <c r="C22357" s="9" t="s">
        <v>10</v>
      </c>
    </row>
    <row r="22358" spans="2:3" hidden="1" x14ac:dyDescent="0.35">
      <c r="B22358" s="8" t="s">
        <v>22513</v>
      </c>
      <c r="C22358" s="9" t="s">
        <v>31</v>
      </c>
    </row>
    <row r="22359" spans="2:3" hidden="1" x14ac:dyDescent="0.35">
      <c r="B22359" s="8" t="s">
        <v>22514</v>
      </c>
      <c r="C22359" s="9" t="s">
        <v>95</v>
      </c>
    </row>
    <row r="22360" spans="2:3" hidden="1" x14ac:dyDescent="0.35">
      <c r="B22360" s="8" t="s">
        <v>22515</v>
      </c>
      <c r="C22360" s="9" t="s">
        <v>16</v>
      </c>
    </row>
    <row r="22361" spans="2:3" hidden="1" x14ac:dyDescent="0.35">
      <c r="B22361" s="8" t="s">
        <v>22516</v>
      </c>
      <c r="C22361" s="9" t="s">
        <v>6</v>
      </c>
    </row>
    <row r="22362" spans="2:3" hidden="1" x14ac:dyDescent="0.35">
      <c r="B22362" s="8" t="s">
        <v>22517</v>
      </c>
      <c r="C22362" s="9" t="s">
        <v>257</v>
      </c>
    </row>
    <row r="22363" spans="2:3" hidden="1" x14ac:dyDescent="0.35">
      <c r="B22363" s="8" t="s">
        <v>22518</v>
      </c>
      <c r="C22363" s="9" t="s">
        <v>154</v>
      </c>
    </row>
    <row r="22364" spans="2:3" hidden="1" x14ac:dyDescent="0.35">
      <c r="B22364" s="8" t="s">
        <v>22519</v>
      </c>
      <c r="C22364" s="9" t="s">
        <v>16</v>
      </c>
    </row>
    <row r="22365" spans="2:3" hidden="1" x14ac:dyDescent="0.35">
      <c r="B22365" s="8" t="s">
        <v>22520</v>
      </c>
      <c r="C22365" s="9" t="s">
        <v>1121</v>
      </c>
    </row>
    <row r="22366" spans="2:3" hidden="1" x14ac:dyDescent="0.35">
      <c r="B22366" s="8" t="s">
        <v>22521</v>
      </c>
      <c r="C22366" s="9" t="s">
        <v>140</v>
      </c>
    </row>
    <row r="22367" spans="2:3" hidden="1" x14ac:dyDescent="0.35">
      <c r="B22367" s="8" t="s">
        <v>22522</v>
      </c>
      <c r="C22367" s="9" t="s">
        <v>54</v>
      </c>
    </row>
    <row r="22368" spans="2:3" hidden="1" x14ac:dyDescent="0.35">
      <c r="B22368" s="8" t="s">
        <v>22523</v>
      </c>
      <c r="C22368" s="9" t="s">
        <v>54</v>
      </c>
    </row>
    <row r="22369" spans="2:3" hidden="1" x14ac:dyDescent="0.35">
      <c r="B22369" s="8" t="s">
        <v>22524</v>
      </c>
      <c r="C22369" s="9" t="s">
        <v>163</v>
      </c>
    </row>
    <row r="22370" spans="2:3" hidden="1" x14ac:dyDescent="0.35">
      <c r="B22370" s="8" t="s">
        <v>22525</v>
      </c>
      <c r="C22370" s="9" t="s">
        <v>163</v>
      </c>
    </row>
    <row r="22371" spans="2:3" hidden="1" x14ac:dyDescent="0.35">
      <c r="B22371" s="8" t="s">
        <v>22526</v>
      </c>
      <c r="C22371" s="9" t="s">
        <v>163</v>
      </c>
    </row>
    <row r="22372" spans="2:3" hidden="1" x14ac:dyDescent="0.35">
      <c r="B22372" s="8" t="s">
        <v>22527</v>
      </c>
      <c r="C22372" s="9" t="s">
        <v>163</v>
      </c>
    </row>
    <row r="22373" spans="2:3" hidden="1" x14ac:dyDescent="0.35">
      <c r="B22373" s="8" t="s">
        <v>22528</v>
      </c>
      <c r="C22373" s="9" t="s">
        <v>163</v>
      </c>
    </row>
    <row r="22374" spans="2:3" hidden="1" x14ac:dyDescent="0.35">
      <c r="B22374" s="8" t="s">
        <v>22529</v>
      </c>
      <c r="C22374" s="9" t="s">
        <v>154</v>
      </c>
    </row>
    <row r="22375" spans="2:3" hidden="1" x14ac:dyDescent="0.35">
      <c r="B22375" s="8" t="s">
        <v>22530</v>
      </c>
      <c r="C22375" s="9" t="s">
        <v>154</v>
      </c>
    </row>
    <row r="22376" spans="2:3" hidden="1" x14ac:dyDescent="0.35">
      <c r="B22376" s="8" t="s">
        <v>22531</v>
      </c>
      <c r="C22376" s="9" t="s">
        <v>75</v>
      </c>
    </row>
    <row r="22377" spans="2:3" hidden="1" x14ac:dyDescent="0.35">
      <c r="B22377" s="8" t="s">
        <v>22532</v>
      </c>
      <c r="C22377" s="9" t="s">
        <v>115</v>
      </c>
    </row>
    <row r="22378" spans="2:3" hidden="1" x14ac:dyDescent="0.35">
      <c r="B22378" s="8" t="s">
        <v>22533</v>
      </c>
      <c r="C22378" s="9" t="s">
        <v>371</v>
      </c>
    </row>
    <row r="22379" spans="2:3" hidden="1" x14ac:dyDescent="0.35">
      <c r="B22379" s="8" t="s">
        <v>22534</v>
      </c>
      <c r="C22379" s="9" t="s">
        <v>294</v>
      </c>
    </row>
    <row r="22380" spans="2:3" hidden="1" x14ac:dyDescent="0.35">
      <c r="B22380" s="8" t="s">
        <v>22535</v>
      </c>
      <c r="C22380" s="9" t="s">
        <v>75</v>
      </c>
    </row>
    <row r="22381" spans="2:3" hidden="1" x14ac:dyDescent="0.35">
      <c r="B22381" s="8" t="s">
        <v>22536</v>
      </c>
      <c r="C22381" s="9" t="s">
        <v>16</v>
      </c>
    </row>
    <row r="22382" spans="2:3" hidden="1" x14ac:dyDescent="0.35">
      <c r="B22382" s="8" t="s">
        <v>22537</v>
      </c>
      <c r="C22382" s="9" t="s">
        <v>228</v>
      </c>
    </row>
    <row r="22383" spans="2:3" hidden="1" x14ac:dyDescent="0.35">
      <c r="B22383" s="8" t="s">
        <v>22538</v>
      </c>
      <c r="C22383" s="9" t="s">
        <v>61</v>
      </c>
    </row>
    <row r="22384" spans="2:3" hidden="1" x14ac:dyDescent="0.35">
      <c r="B22384" s="8" t="s">
        <v>22539</v>
      </c>
      <c r="C22384" s="9" t="s">
        <v>165</v>
      </c>
    </row>
    <row r="22385" spans="2:3" hidden="1" x14ac:dyDescent="0.35">
      <c r="B22385" s="8" t="s">
        <v>22540</v>
      </c>
      <c r="C22385" s="9" t="s">
        <v>268</v>
      </c>
    </row>
    <row r="22386" spans="2:3" hidden="1" x14ac:dyDescent="0.35">
      <c r="B22386" s="8" t="s">
        <v>22541</v>
      </c>
      <c r="C22386" s="9" t="s">
        <v>464</v>
      </c>
    </row>
    <row r="22387" spans="2:3" hidden="1" x14ac:dyDescent="0.35">
      <c r="B22387" s="8" t="s">
        <v>22542</v>
      </c>
      <c r="C22387" s="9" t="s">
        <v>271</v>
      </c>
    </row>
    <row r="22388" spans="2:3" hidden="1" x14ac:dyDescent="0.35">
      <c r="B22388" s="8" t="s">
        <v>22543</v>
      </c>
      <c r="C22388" s="9" t="s">
        <v>277</v>
      </c>
    </row>
    <row r="22389" spans="2:3" hidden="1" x14ac:dyDescent="0.35">
      <c r="B22389" s="8" t="s">
        <v>22544</v>
      </c>
      <c r="C22389" s="9" t="s">
        <v>348</v>
      </c>
    </row>
    <row r="22390" spans="2:3" hidden="1" x14ac:dyDescent="0.35">
      <c r="B22390" s="8" t="s">
        <v>22545</v>
      </c>
      <c r="C22390" s="9" t="s">
        <v>6</v>
      </c>
    </row>
    <row r="22391" spans="2:3" hidden="1" x14ac:dyDescent="0.35">
      <c r="B22391" s="8" t="s">
        <v>22546</v>
      </c>
      <c r="C22391" s="9" t="s">
        <v>54</v>
      </c>
    </row>
    <row r="22392" spans="2:3" hidden="1" x14ac:dyDescent="0.35">
      <c r="B22392" s="8" t="s">
        <v>22547</v>
      </c>
      <c r="C22392" s="9" t="s">
        <v>6</v>
      </c>
    </row>
    <row r="22393" spans="2:3" hidden="1" x14ac:dyDescent="0.35">
      <c r="B22393" s="8" t="s">
        <v>22548</v>
      </c>
      <c r="C22393" s="9" t="s">
        <v>10</v>
      </c>
    </row>
    <row r="22394" spans="2:3" hidden="1" x14ac:dyDescent="0.35">
      <c r="B22394" s="8" t="s">
        <v>22549</v>
      </c>
      <c r="C22394" s="9" t="s">
        <v>75</v>
      </c>
    </row>
    <row r="22395" spans="2:3" hidden="1" x14ac:dyDescent="0.35">
      <c r="B22395" s="8" t="s">
        <v>22550</v>
      </c>
      <c r="C22395" s="9" t="s">
        <v>261</v>
      </c>
    </row>
    <row r="22396" spans="2:3" hidden="1" x14ac:dyDescent="0.35">
      <c r="B22396" s="8" t="s">
        <v>22551</v>
      </c>
      <c r="C22396" s="9" t="s">
        <v>271</v>
      </c>
    </row>
    <row r="22397" spans="2:3" hidden="1" x14ac:dyDescent="0.35">
      <c r="B22397" s="8" t="s">
        <v>22552</v>
      </c>
      <c r="C22397" s="9" t="s">
        <v>321</v>
      </c>
    </row>
    <row r="22398" spans="2:3" hidden="1" x14ac:dyDescent="0.35">
      <c r="B22398" s="8" t="s">
        <v>22553</v>
      </c>
      <c r="C22398" s="9" t="s">
        <v>52</v>
      </c>
    </row>
    <row r="22399" spans="2:3" hidden="1" x14ac:dyDescent="0.35">
      <c r="B22399" s="8" t="s">
        <v>22554</v>
      </c>
      <c r="C22399" s="9" t="s">
        <v>154</v>
      </c>
    </row>
    <row r="22400" spans="2:3" hidden="1" x14ac:dyDescent="0.35">
      <c r="B22400" s="8" t="s">
        <v>22555</v>
      </c>
      <c r="C22400" s="9" t="s">
        <v>31</v>
      </c>
    </row>
    <row r="22401" spans="2:3" hidden="1" x14ac:dyDescent="0.35">
      <c r="B22401" s="8" t="s">
        <v>22556</v>
      </c>
      <c r="C22401" s="9" t="s">
        <v>570</v>
      </c>
    </row>
    <row r="22402" spans="2:3" hidden="1" x14ac:dyDescent="0.35">
      <c r="B22402" s="8" t="s">
        <v>22557</v>
      </c>
      <c r="C22402" s="9" t="s">
        <v>54</v>
      </c>
    </row>
    <row r="22403" spans="2:3" hidden="1" x14ac:dyDescent="0.35">
      <c r="B22403" s="8" t="s">
        <v>22558</v>
      </c>
      <c r="C22403" s="9" t="s">
        <v>154</v>
      </c>
    </row>
    <row r="22404" spans="2:3" hidden="1" x14ac:dyDescent="0.35">
      <c r="B22404" s="8" t="s">
        <v>22559</v>
      </c>
      <c r="C22404" s="9" t="s">
        <v>111</v>
      </c>
    </row>
    <row r="22405" spans="2:3" hidden="1" x14ac:dyDescent="0.35">
      <c r="B22405" s="8" t="s">
        <v>22560</v>
      </c>
      <c r="C22405" s="9" t="s">
        <v>24</v>
      </c>
    </row>
    <row r="22406" spans="2:3" hidden="1" x14ac:dyDescent="0.35">
      <c r="B22406" s="8" t="s">
        <v>22561</v>
      </c>
      <c r="C22406" s="9" t="s">
        <v>984</v>
      </c>
    </row>
    <row r="22407" spans="2:3" hidden="1" x14ac:dyDescent="0.35">
      <c r="B22407" s="8" t="s">
        <v>22562</v>
      </c>
      <c r="C22407" s="9" t="s">
        <v>174</v>
      </c>
    </row>
    <row r="22408" spans="2:3" hidden="1" x14ac:dyDescent="0.35">
      <c r="B22408" s="8" t="s">
        <v>22563</v>
      </c>
      <c r="C22408" s="9" t="s">
        <v>221</v>
      </c>
    </row>
    <row r="22409" spans="2:3" hidden="1" x14ac:dyDescent="0.35">
      <c r="B22409" s="8" t="s">
        <v>22564</v>
      </c>
      <c r="C22409" s="9" t="s">
        <v>54</v>
      </c>
    </row>
    <row r="22410" spans="2:3" hidden="1" x14ac:dyDescent="0.35">
      <c r="B22410" s="8" t="s">
        <v>22565</v>
      </c>
      <c r="C22410" s="9" t="s">
        <v>271</v>
      </c>
    </row>
    <row r="22411" spans="2:3" hidden="1" x14ac:dyDescent="0.35">
      <c r="B22411" s="8" t="s">
        <v>22566</v>
      </c>
      <c r="C22411" s="9" t="s">
        <v>154</v>
      </c>
    </row>
    <row r="22412" spans="2:3" hidden="1" x14ac:dyDescent="0.35">
      <c r="B22412" s="8" t="s">
        <v>22567</v>
      </c>
      <c r="C22412" s="9" t="s">
        <v>165</v>
      </c>
    </row>
    <row r="22413" spans="2:3" hidden="1" x14ac:dyDescent="0.35">
      <c r="B22413" s="8" t="s">
        <v>22568</v>
      </c>
      <c r="C22413" s="9" t="s">
        <v>247</v>
      </c>
    </row>
    <row r="22414" spans="2:3" hidden="1" x14ac:dyDescent="0.35">
      <c r="B22414" s="8" t="s">
        <v>22569</v>
      </c>
      <c r="C22414" s="9" t="s">
        <v>12</v>
      </c>
    </row>
    <row r="22415" spans="2:3" hidden="1" x14ac:dyDescent="0.35">
      <c r="B22415" s="8" t="s">
        <v>22570</v>
      </c>
      <c r="C22415" s="9" t="s">
        <v>42</v>
      </c>
    </row>
    <row r="22416" spans="2:3" hidden="1" x14ac:dyDescent="0.35">
      <c r="B22416" s="8" t="s">
        <v>22571</v>
      </c>
      <c r="C22416" s="9" t="s">
        <v>257</v>
      </c>
    </row>
    <row r="22417" spans="2:3" hidden="1" x14ac:dyDescent="0.35">
      <c r="B22417" s="8" t="s">
        <v>22572</v>
      </c>
      <c r="C22417" s="9" t="s">
        <v>81</v>
      </c>
    </row>
    <row r="22418" spans="2:3" hidden="1" x14ac:dyDescent="0.35">
      <c r="B22418" s="8" t="s">
        <v>22573</v>
      </c>
      <c r="C22418" s="9" t="s">
        <v>760</v>
      </c>
    </row>
    <row r="22419" spans="2:3" hidden="1" x14ac:dyDescent="0.35">
      <c r="B22419" s="8" t="s">
        <v>22574</v>
      </c>
      <c r="C22419" s="9" t="s">
        <v>16</v>
      </c>
    </row>
    <row r="22420" spans="2:3" hidden="1" x14ac:dyDescent="0.35">
      <c r="B22420" s="8" t="s">
        <v>22575</v>
      </c>
      <c r="C22420" s="9" t="s">
        <v>70</v>
      </c>
    </row>
    <row r="22421" spans="2:3" x14ac:dyDescent="0.35">
      <c r="B22421" s="8" t="s">
        <v>22576</v>
      </c>
      <c r="C22421" s="9" t="s">
        <v>199</v>
      </c>
    </row>
    <row r="22422" spans="2:3" hidden="1" x14ac:dyDescent="0.35">
      <c r="B22422" s="8" t="s">
        <v>22577</v>
      </c>
      <c r="C22422" s="9" t="s">
        <v>10</v>
      </c>
    </row>
    <row r="22423" spans="2:3" hidden="1" x14ac:dyDescent="0.35">
      <c r="B22423" s="8" t="s">
        <v>22578</v>
      </c>
      <c r="C22423" s="9" t="s">
        <v>213</v>
      </c>
    </row>
    <row r="22424" spans="2:3" hidden="1" x14ac:dyDescent="0.35">
      <c r="B22424" s="8" t="s">
        <v>22579</v>
      </c>
      <c r="C22424" s="9" t="s">
        <v>433</v>
      </c>
    </row>
    <row r="22425" spans="2:3" hidden="1" x14ac:dyDescent="0.35">
      <c r="B22425" s="8" t="s">
        <v>22580</v>
      </c>
      <c r="C22425" s="9" t="s">
        <v>77</v>
      </c>
    </row>
    <row r="22426" spans="2:3" hidden="1" x14ac:dyDescent="0.35">
      <c r="B22426" s="8" t="s">
        <v>22581</v>
      </c>
      <c r="C22426" s="9" t="s">
        <v>282</v>
      </c>
    </row>
    <row r="22427" spans="2:3" hidden="1" x14ac:dyDescent="0.35">
      <c r="B22427" s="8" t="s">
        <v>22582</v>
      </c>
      <c r="C22427" s="9" t="s">
        <v>86</v>
      </c>
    </row>
    <row r="22428" spans="2:3" hidden="1" x14ac:dyDescent="0.35">
      <c r="B22428" s="8" t="s">
        <v>22583</v>
      </c>
      <c r="C22428" s="9" t="s">
        <v>411</v>
      </c>
    </row>
    <row r="22429" spans="2:3" hidden="1" x14ac:dyDescent="0.35">
      <c r="B22429" s="8" t="s">
        <v>22584</v>
      </c>
      <c r="C22429" s="9" t="s">
        <v>1121</v>
      </c>
    </row>
    <row r="22430" spans="2:3" hidden="1" x14ac:dyDescent="0.35">
      <c r="B22430" s="8" t="s">
        <v>22585</v>
      </c>
      <c r="C22430" s="9" t="s">
        <v>217</v>
      </c>
    </row>
    <row r="22431" spans="2:3" hidden="1" x14ac:dyDescent="0.35">
      <c r="B22431" s="8" t="s">
        <v>22586</v>
      </c>
      <c r="C22431" s="9" t="s">
        <v>309</v>
      </c>
    </row>
    <row r="22432" spans="2:3" hidden="1" x14ac:dyDescent="0.35">
      <c r="B22432" s="8" t="s">
        <v>22587</v>
      </c>
      <c r="C22432" s="9" t="s">
        <v>549</v>
      </c>
    </row>
    <row r="22433" spans="2:3" hidden="1" x14ac:dyDescent="0.35">
      <c r="B22433" s="8" t="s">
        <v>22588</v>
      </c>
      <c r="C22433" s="9" t="s">
        <v>266</v>
      </c>
    </row>
    <row r="22434" spans="2:3" hidden="1" x14ac:dyDescent="0.35">
      <c r="B22434" s="8" t="s">
        <v>22589</v>
      </c>
      <c r="C22434" s="9" t="s">
        <v>228</v>
      </c>
    </row>
    <row r="22435" spans="2:3" hidden="1" x14ac:dyDescent="0.35">
      <c r="B22435" s="8" t="s">
        <v>22590</v>
      </c>
      <c r="C22435" s="9" t="s">
        <v>183</v>
      </c>
    </row>
    <row r="22436" spans="2:3" hidden="1" x14ac:dyDescent="0.35">
      <c r="B22436" s="8" t="s">
        <v>22591</v>
      </c>
      <c r="C22436" s="9" t="s">
        <v>70</v>
      </c>
    </row>
    <row r="22437" spans="2:3" hidden="1" x14ac:dyDescent="0.35">
      <c r="B22437" s="8" t="s">
        <v>22592</v>
      </c>
      <c r="C22437" s="9" t="s">
        <v>148</v>
      </c>
    </row>
    <row r="22438" spans="2:3" hidden="1" x14ac:dyDescent="0.35">
      <c r="B22438" s="8" t="s">
        <v>22593</v>
      </c>
      <c r="C22438" s="9" t="s">
        <v>309</v>
      </c>
    </row>
    <row r="22439" spans="2:3" hidden="1" x14ac:dyDescent="0.35">
      <c r="B22439" s="8" t="s">
        <v>22594</v>
      </c>
      <c r="C22439" s="9" t="s">
        <v>261</v>
      </c>
    </row>
    <row r="22440" spans="2:3" hidden="1" x14ac:dyDescent="0.35">
      <c r="B22440" s="8" t="s">
        <v>22595</v>
      </c>
      <c r="C22440" s="9" t="s">
        <v>1121</v>
      </c>
    </row>
    <row r="22441" spans="2:3" hidden="1" x14ac:dyDescent="0.35">
      <c r="B22441" s="8" t="s">
        <v>22596</v>
      </c>
      <c r="C22441" s="9" t="s">
        <v>12</v>
      </c>
    </row>
    <row r="22442" spans="2:3" hidden="1" x14ac:dyDescent="0.35">
      <c r="B22442" s="8" t="s">
        <v>22597</v>
      </c>
      <c r="C22442" s="9" t="s">
        <v>271</v>
      </c>
    </row>
    <row r="22443" spans="2:3" hidden="1" x14ac:dyDescent="0.35">
      <c r="B22443" s="8" t="s">
        <v>22598</v>
      </c>
      <c r="C22443" s="9" t="s">
        <v>1121</v>
      </c>
    </row>
    <row r="22444" spans="2:3" hidden="1" x14ac:dyDescent="0.35">
      <c r="B22444" s="8" t="s">
        <v>22599</v>
      </c>
      <c r="C22444" s="9" t="s">
        <v>16</v>
      </c>
    </row>
    <row r="22445" spans="2:3" hidden="1" x14ac:dyDescent="0.35">
      <c r="B22445" s="8" t="s">
        <v>22600</v>
      </c>
      <c r="C22445" s="9" t="s">
        <v>383</v>
      </c>
    </row>
    <row r="22446" spans="2:3" hidden="1" x14ac:dyDescent="0.35">
      <c r="B22446" s="8" t="s">
        <v>22601</v>
      </c>
      <c r="C22446" s="9" t="s">
        <v>279</v>
      </c>
    </row>
    <row r="22447" spans="2:3" hidden="1" x14ac:dyDescent="0.35">
      <c r="B22447" s="8" t="s">
        <v>22602</v>
      </c>
      <c r="C22447" s="9" t="s">
        <v>271</v>
      </c>
    </row>
    <row r="22448" spans="2:3" hidden="1" x14ac:dyDescent="0.35">
      <c r="B22448" s="8" t="s">
        <v>22603</v>
      </c>
      <c r="C22448" s="9" t="s">
        <v>18</v>
      </c>
    </row>
    <row r="22449" spans="2:3" hidden="1" x14ac:dyDescent="0.35">
      <c r="B22449" s="8" t="s">
        <v>22604</v>
      </c>
      <c r="C22449" s="9" t="s">
        <v>217</v>
      </c>
    </row>
    <row r="22450" spans="2:3" hidden="1" x14ac:dyDescent="0.35">
      <c r="B22450" s="8" t="s">
        <v>22605</v>
      </c>
      <c r="C22450" s="9" t="s">
        <v>392</v>
      </c>
    </row>
    <row r="22451" spans="2:3" hidden="1" x14ac:dyDescent="0.35">
      <c r="B22451" s="8" t="s">
        <v>22606</v>
      </c>
      <c r="C22451" s="9" t="s">
        <v>16</v>
      </c>
    </row>
    <row r="22452" spans="2:3" hidden="1" x14ac:dyDescent="0.35">
      <c r="B22452" s="8" t="s">
        <v>22607</v>
      </c>
      <c r="C22452" s="9" t="s">
        <v>148</v>
      </c>
    </row>
    <row r="22453" spans="2:3" hidden="1" x14ac:dyDescent="0.35">
      <c r="B22453" s="8" t="s">
        <v>22608</v>
      </c>
      <c r="C22453" s="9" t="s">
        <v>70</v>
      </c>
    </row>
    <row r="22454" spans="2:3" hidden="1" x14ac:dyDescent="0.35">
      <c r="B22454" s="8" t="s">
        <v>22609</v>
      </c>
      <c r="C22454" s="9" t="s">
        <v>268</v>
      </c>
    </row>
    <row r="22455" spans="2:3" hidden="1" x14ac:dyDescent="0.35">
      <c r="B22455" s="8" t="s">
        <v>22610</v>
      </c>
      <c r="C22455" s="9" t="s">
        <v>10</v>
      </c>
    </row>
    <row r="22456" spans="2:3" hidden="1" x14ac:dyDescent="0.35">
      <c r="B22456" s="8" t="s">
        <v>22611</v>
      </c>
      <c r="C22456" s="9" t="s">
        <v>10</v>
      </c>
    </row>
    <row r="22457" spans="2:3" hidden="1" x14ac:dyDescent="0.35">
      <c r="B22457" s="8" t="s">
        <v>22612</v>
      </c>
      <c r="C22457" s="9" t="s">
        <v>81</v>
      </c>
    </row>
    <row r="22458" spans="2:3" x14ac:dyDescent="0.35">
      <c r="B22458" s="8" t="s">
        <v>22613</v>
      </c>
      <c r="C22458" s="9" t="s">
        <v>199</v>
      </c>
    </row>
    <row r="22459" spans="2:3" hidden="1" x14ac:dyDescent="0.35">
      <c r="B22459" s="8" t="s">
        <v>22614</v>
      </c>
      <c r="C22459" s="9" t="s">
        <v>115</v>
      </c>
    </row>
    <row r="22460" spans="2:3" hidden="1" x14ac:dyDescent="0.35">
      <c r="B22460" s="8" t="s">
        <v>22615</v>
      </c>
      <c r="C22460" s="9" t="s">
        <v>18</v>
      </c>
    </row>
    <row r="22461" spans="2:3" hidden="1" x14ac:dyDescent="0.35">
      <c r="B22461" s="8" t="s">
        <v>22616</v>
      </c>
      <c r="C22461" s="9" t="s">
        <v>14</v>
      </c>
    </row>
    <row r="22462" spans="2:3" hidden="1" x14ac:dyDescent="0.35">
      <c r="B22462" s="8" t="s">
        <v>22617</v>
      </c>
      <c r="C22462" s="9" t="s">
        <v>31</v>
      </c>
    </row>
    <row r="22463" spans="2:3" hidden="1" x14ac:dyDescent="0.35">
      <c r="B22463" s="8" t="s">
        <v>22618</v>
      </c>
      <c r="C22463" s="9" t="s">
        <v>504</v>
      </c>
    </row>
    <row r="22464" spans="2:3" hidden="1" x14ac:dyDescent="0.35">
      <c r="B22464" s="8" t="s">
        <v>22619</v>
      </c>
      <c r="C22464" s="9" t="s">
        <v>136</v>
      </c>
    </row>
    <row r="22465" spans="2:3" hidden="1" x14ac:dyDescent="0.35">
      <c r="B22465" s="8" t="s">
        <v>22620</v>
      </c>
      <c r="C22465" s="9" t="s">
        <v>18</v>
      </c>
    </row>
    <row r="22466" spans="2:3" hidden="1" x14ac:dyDescent="0.35">
      <c r="B22466" s="8" t="s">
        <v>22621</v>
      </c>
      <c r="C22466" s="9" t="s">
        <v>48</v>
      </c>
    </row>
    <row r="22467" spans="2:3" hidden="1" x14ac:dyDescent="0.35">
      <c r="B22467" s="8" t="s">
        <v>22622</v>
      </c>
      <c r="C22467" s="9" t="s">
        <v>81</v>
      </c>
    </row>
    <row r="22468" spans="2:3" hidden="1" x14ac:dyDescent="0.35">
      <c r="B22468" s="8" t="s">
        <v>22623</v>
      </c>
      <c r="C22468" s="9" t="s">
        <v>52</v>
      </c>
    </row>
    <row r="22469" spans="2:3" hidden="1" x14ac:dyDescent="0.35">
      <c r="B22469" s="8" t="s">
        <v>22624</v>
      </c>
      <c r="C22469" s="9" t="s">
        <v>12</v>
      </c>
    </row>
    <row r="22470" spans="2:3" x14ac:dyDescent="0.35">
      <c r="B22470" s="8" t="s">
        <v>22625</v>
      </c>
      <c r="C22470" s="9" t="s">
        <v>199</v>
      </c>
    </row>
    <row r="22471" spans="2:3" hidden="1" x14ac:dyDescent="0.35">
      <c r="B22471" s="8" t="s">
        <v>22626</v>
      </c>
      <c r="C22471" s="9" t="s">
        <v>37</v>
      </c>
    </row>
    <row r="22472" spans="2:3" hidden="1" x14ac:dyDescent="0.35">
      <c r="B22472" s="8" t="s">
        <v>22627</v>
      </c>
      <c r="C22472" s="9" t="s">
        <v>230</v>
      </c>
    </row>
    <row r="22473" spans="2:3" hidden="1" x14ac:dyDescent="0.35">
      <c r="B22473" s="8" t="s">
        <v>22628</v>
      </c>
      <c r="C22473" s="9" t="s">
        <v>268</v>
      </c>
    </row>
    <row r="22474" spans="2:3" hidden="1" x14ac:dyDescent="0.35">
      <c r="B22474" s="8" t="s">
        <v>22629</v>
      </c>
      <c r="C22474" s="9" t="s">
        <v>54</v>
      </c>
    </row>
    <row r="22475" spans="2:3" hidden="1" x14ac:dyDescent="0.35">
      <c r="B22475" s="8" t="s">
        <v>22630</v>
      </c>
      <c r="C22475" s="9" t="s">
        <v>84</v>
      </c>
    </row>
    <row r="22476" spans="2:3" hidden="1" x14ac:dyDescent="0.35">
      <c r="B22476" s="8" t="s">
        <v>22631</v>
      </c>
      <c r="C22476" s="9" t="s">
        <v>95</v>
      </c>
    </row>
    <row r="22477" spans="2:3" hidden="1" x14ac:dyDescent="0.35">
      <c r="B22477" s="8" t="s">
        <v>22632</v>
      </c>
      <c r="C22477" s="9" t="s">
        <v>86</v>
      </c>
    </row>
    <row r="22478" spans="2:3" hidden="1" x14ac:dyDescent="0.35">
      <c r="B22478" s="8" t="s">
        <v>22633</v>
      </c>
      <c r="C22478" s="9" t="s">
        <v>6</v>
      </c>
    </row>
    <row r="22479" spans="2:3" hidden="1" x14ac:dyDescent="0.35">
      <c r="B22479" s="8" t="s">
        <v>22634</v>
      </c>
      <c r="C22479" s="9" t="s">
        <v>127</v>
      </c>
    </row>
    <row r="22480" spans="2:3" hidden="1" x14ac:dyDescent="0.35">
      <c r="B22480" s="8" t="s">
        <v>22635</v>
      </c>
      <c r="C22480" s="9" t="s">
        <v>10</v>
      </c>
    </row>
    <row r="22481" spans="2:3" hidden="1" x14ac:dyDescent="0.35">
      <c r="B22481" s="8" t="s">
        <v>22636</v>
      </c>
      <c r="C22481" s="9" t="s">
        <v>411</v>
      </c>
    </row>
    <row r="22482" spans="2:3" hidden="1" x14ac:dyDescent="0.35">
      <c r="B22482" s="8" t="s">
        <v>22637</v>
      </c>
      <c r="C22482" s="9" t="s">
        <v>54</v>
      </c>
    </row>
    <row r="22483" spans="2:3" hidden="1" x14ac:dyDescent="0.35">
      <c r="B22483" s="8" t="s">
        <v>22638</v>
      </c>
      <c r="C22483" s="9" t="s">
        <v>309</v>
      </c>
    </row>
    <row r="22484" spans="2:3" hidden="1" x14ac:dyDescent="0.35">
      <c r="B22484" s="8" t="s">
        <v>22639</v>
      </c>
      <c r="C22484" s="9" t="s">
        <v>12</v>
      </c>
    </row>
    <row r="22485" spans="2:3" hidden="1" x14ac:dyDescent="0.35">
      <c r="B22485" s="8" t="s">
        <v>22640</v>
      </c>
      <c r="C22485" s="9" t="s">
        <v>753</v>
      </c>
    </row>
    <row r="22486" spans="2:3" hidden="1" x14ac:dyDescent="0.35">
      <c r="B22486" s="8" t="s">
        <v>22641</v>
      </c>
      <c r="C22486" s="9" t="s">
        <v>39</v>
      </c>
    </row>
    <row r="22487" spans="2:3" hidden="1" x14ac:dyDescent="0.35">
      <c r="B22487" s="8" t="s">
        <v>22642</v>
      </c>
      <c r="C22487" s="9" t="s">
        <v>115</v>
      </c>
    </row>
    <row r="22488" spans="2:3" hidden="1" x14ac:dyDescent="0.35">
      <c r="B22488" s="8" t="s">
        <v>22643</v>
      </c>
      <c r="C22488" s="9" t="s">
        <v>146</v>
      </c>
    </row>
    <row r="22489" spans="2:3" hidden="1" x14ac:dyDescent="0.35">
      <c r="B22489" s="8" t="s">
        <v>22644</v>
      </c>
      <c r="C22489" s="9" t="s">
        <v>154</v>
      </c>
    </row>
    <row r="22490" spans="2:3" hidden="1" x14ac:dyDescent="0.35">
      <c r="B22490" s="8" t="s">
        <v>22645</v>
      </c>
      <c r="C22490" s="9" t="s">
        <v>271</v>
      </c>
    </row>
    <row r="22491" spans="2:3" hidden="1" x14ac:dyDescent="0.35">
      <c r="B22491" s="8" t="s">
        <v>22646</v>
      </c>
      <c r="C22491" s="9" t="s">
        <v>170</v>
      </c>
    </row>
    <row r="22492" spans="2:3" hidden="1" x14ac:dyDescent="0.35">
      <c r="B22492" s="8" t="s">
        <v>22647</v>
      </c>
      <c r="C22492" s="9" t="s">
        <v>16</v>
      </c>
    </row>
    <row r="22493" spans="2:3" hidden="1" x14ac:dyDescent="0.35">
      <c r="B22493" s="8" t="s">
        <v>22648</v>
      </c>
      <c r="C22493" s="9" t="s">
        <v>16</v>
      </c>
    </row>
    <row r="22494" spans="2:3" hidden="1" x14ac:dyDescent="0.35">
      <c r="B22494" s="8" t="s">
        <v>22649</v>
      </c>
      <c r="C22494" s="9" t="s">
        <v>59</v>
      </c>
    </row>
    <row r="22495" spans="2:3" hidden="1" x14ac:dyDescent="0.35">
      <c r="B22495" s="8" t="s">
        <v>22650</v>
      </c>
      <c r="C22495" s="9" t="s">
        <v>16</v>
      </c>
    </row>
    <row r="22496" spans="2:3" hidden="1" x14ac:dyDescent="0.35">
      <c r="B22496" s="8" t="s">
        <v>22651</v>
      </c>
      <c r="C22496" s="9" t="s">
        <v>140</v>
      </c>
    </row>
    <row r="22497" spans="2:3" hidden="1" x14ac:dyDescent="0.35">
      <c r="B22497" s="8" t="s">
        <v>22652</v>
      </c>
      <c r="C22497" s="9" t="s">
        <v>24</v>
      </c>
    </row>
    <row r="22498" spans="2:3" hidden="1" x14ac:dyDescent="0.35">
      <c r="B22498" s="8" t="s">
        <v>22653</v>
      </c>
      <c r="C22498" s="9" t="s">
        <v>26</v>
      </c>
    </row>
    <row r="22499" spans="2:3" hidden="1" x14ac:dyDescent="0.35">
      <c r="B22499" s="8" t="s">
        <v>22654</v>
      </c>
      <c r="C22499" s="9" t="s">
        <v>300</v>
      </c>
    </row>
    <row r="22500" spans="2:3" hidden="1" x14ac:dyDescent="0.35">
      <c r="B22500" s="8" t="s">
        <v>22655</v>
      </c>
      <c r="C22500" s="9" t="s">
        <v>271</v>
      </c>
    </row>
    <row r="22501" spans="2:3" hidden="1" x14ac:dyDescent="0.35">
      <c r="B22501" s="8" t="s">
        <v>22656</v>
      </c>
      <c r="C22501" s="9" t="s">
        <v>29</v>
      </c>
    </row>
    <row r="22502" spans="2:3" hidden="1" x14ac:dyDescent="0.35">
      <c r="B22502" s="8" t="s">
        <v>22657</v>
      </c>
      <c r="C22502" s="9" t="s">
        <v>26</v>
      </c>
    </row>
    <row r="22503" spans="2:3" hidden="1" x14ac:dyDescent="0.35">
      <c r="B22503" s="8" t="s">
        <v>22658</v>
      </c>
      <c r="C22503" s="9" t="s">
        <v>95</v>
      </c>
    </row>
    <row r="22504" spans="2:3" hidden="1" x14ac:dyDescent="0.35">
      <c r="B22504" s="8" t="s">
        <v>22659</v>
      </c>
      <c r="C22504" s="9" t="s">
        <v>26</v>
      </c>
    </row>
    <row r="22505" spans="2:3" hidden="1" x14ac:dyDescent="0.35">
      <c r="B22505" s="8" t="s">
        <v>22660</v>
      </c>
      <c r="C22505" s="9" t="s">
        <v>241</v>
      </c>
    </row>
    <row r="22506" spans="2:3" hidden="1" x14ac:dyDescent="0.35">
      <c r="B22506" s="8" t="s">
        <v>22661</v>
      </c>
      <c r="C22506" s="9" t="s">
        <v>300</v>
      </c>
    </row>
    <row r="22507" spans="2:3" hidden="1" x14ac:dyDescent="0.35">
      <c r="B22507" s="8" t="s">
        <v>22662</v>
      </c>
      <c r="C22507" s="9" t="s">
        <v>95</v>
      </c>
    </row>
    <row r="22508" spans="2:3" hidden="1" x14ac:dyDescent="0.35">
      <c r="B22508" s="8" t="s">
        <v>22663</v>
      </c>
      <c r="C22508" s="9" t="s">
        <v>300</v>
      </c>
    </row>
    <row r="22509" spans="2:3" hidden="1" x14ac:dyDescent="0.35">
      <c r="B22509" s="8" t="s">
        <v>22664</v>
      </c>
      <c r="C22509" s="9" t="s">
        <v>309</v>
      </c>
    </row>
    <row r="22510" spans="2:3" hidden="1" x14ac:dyDescent="0.35">
      <c r="B22510" s="8" t="s">
        <v>22665</v>
      </c>
      <c r="C22510" s="9" t="s">
        <v>309</v>
      </c>
    </row>
    <row r="22511" spans="2:3" hidden="1" x14ac:dyDescent="0.35">
      <c r="B22511" s="8" t="s">
        <v>22666</v>
      </c>
      <c r="C22511" s="9" t="s">
        <v>95</v>
      </c>
    </row>
    <row r="22512" spans="2:3" hidden="1" x14ac:dyDescent="0.35">
      <c r="B22512" s="8" t="s">
        <v>22667</v>
      </c>
      <c r="C22512" s="9" t="s">
        <v>10</v>
      </c>
    </row>
    <row r="22513" spans="2:3" hidden="1" x14ac:dyDescent="0.35">
      <c r="B22513" s="8" t="s">
        <v>22668</v>
      </c>
      <c r="C22513" s="9" t="s">
        <v>10</v>
      </c>
    </row>
    <row r="22514" spans="2:3" x14ac:dyDescent="0.35">
      <c r="B22514" s="8" t="s">
        <v>22669</v>
      </c>
      <c r="C22514" s="9" t="s">
        <v>199</v>
      </c>
    </row>
    <row r="22515" spans="2:3" hidden="1" x14ac:dyDescent="0.35">
      <c r="B22515" s="8" t="s">
        <v>22670</v>
      </c>
      <c r="C22515" s="9" t="s">
        <v>26</v>
      </c>
    </row>
    <row r="22516" spans="2:3" hidden="1" x14ac:dyDescent="0.35">
      <c r="B22516" s="8" t="s">
        <v>22671</v>
      </c>
      <c r="C22516" s="9" t="s">
        <v>429</v>
      </c>
    </row>
    <row r="22517" spans="2:3" hidden="1" x14ac:dyDescent="0.35">
      <c r="B22517" s="8" t="s">
        <v>22672</v>
      </c>
      <c r="C22517" s="9" t="s">
        <v>666</v>
      </c>
    </row>
    <row r="22518" spans="2:3" hidden="1" x14ac:dyDescent="0.35">
      <c r="B22518" s="8" t="s">
        <v>22673</v>
      </c>
      <c r="C22518" s="9" t="s">
        <v>84</v>
      </c>
    </row>
    <row r="22519" spans="2:3" hidden="1" x14ac:dyDescent="0.35">
      <c r="B22519" s="8" t="s">
        <v>22674</v>
      </c>
      <c r="C22519" s="9" t="s">
        <v>26</v>
      </c>
    </row>
    <row r="22520" spans="2:3" hidden="1" x14ac:dyDescent="0.35">
      <c r="B22520" s="8" t="s">
        <v>22675</v>
      </c>
      <c r="C22520" s="9" t="s">
        <v>26</v>
      </c>
    </row>
    <row r="22521" spans="2:3" hidden="1" x14ac:dyDescent="0.35">
      <c r="B22521" s="8" t="s">
        <v>22676</v>
      </c>
      <c r="C22521" s="9" t="s">
        <v>115</v>
      </c>
    </row>
    <row r="22522" spans="2:3" hidden="1" x14ac:dyDescent="0.35">
      <c r="B22522" s="8" t="s">
        <v>22677</v>
      </c>
      <c r="C22522" s="9" t="s">
        <v>241</v>
      </c>
    </row>
    <row r="22523" spans="2:3" hidden="1" x14ac:dyDescent="0.35">
      <c r="B22523" s="8" t="s">
        <v>22678</v>
      </c>
      <c r="C22523" s="9" t="s">
        <v>570</v>
      </c>
    </row>
    <row r="22524" spans="2:3" hidden="1" x14ac:dyDescent="0.35">
      <c r="B22524" s="8" t="s">
        <v>22679</v>
      </c>
      <c r="C22524" s="9" t="s">
        <v>10</v>
      </c>
    </row>
    <row r="22525" spans="2:3" hidden="1" x14ac:dyDescent="0.35">
      <c r="B22525" s="8" t="s">
        <v>22680</v>
      </c>
      <c r="C22525" s="9" t="s">
        <v>596</v>
      </c>
    </row>
    <row r="22526" spans="2:3" hidden="1" x14ac:dyDescent="0.35">
      <c r="B22526" s="8" t="s">
        <v>22681</v>
      </c>
      <c r="C22526" s="9" t="s">
        <v>16</v>
      </c>
    </row>
    <row r="22527" spans="2:3" hidden="1" x14ac:dyDescent="0.35">
      <c r="B22527" s="8" t="s">
        <v>22682</v>
      </c>
      <c r="C22527" s="9" t="s">
        <v>429</v>
      </c>
    </row>
    <row r="22528" spans="2:3" hidden="1" x14ac:dyDescent="0.35">
      <c r="B22528" s="8" t="s">
        <v>22683</v>
      </c>
      <c r="C22528" s="9" t="s">
        <v>61</v>
      </c>
    </row>
    <row r="22529" spans="2:3" hidden="1" x14ac:dyDescent="0.35">
      <c r="B22529" s="8" t="s">
        <v>22684</v>
      </c>
      <c r="C22529" s="9" t="s">
        <v>562</v>
      </c>
    </row>
    <row r="22530" spans="2:3" hidden="1" x14ac:dyDescent="0.35">
      <c r="B22530" s="8" t="s">
        <v>22685</v>
      </c>
      <c r="C22530" s="9" t="s">
        <v>257</v>
      </c>
    </row>
    <row r="22531" spans="2:3" hidden="1" x14ac:dyDescent="0.35">
      <c r="B22531" s="8" t="s">
        <v>22686</v>
      </c>
      <c r="C22531" s="9" t="s">
        <v>596</v>
      </c>
    </row>
    <row r="22532" spans="2:3" hidden="1" x14ac:dyDescent="0.35">
      <c r="B22532" s="8" t="s">
        <v>22687</v>
      </c>
      <c r="C22532" s="9" t="s">
        <v>842</v>
      </c>
    </row>
    <row r="22533" spans="2:3" hidden="1" x14ac:dyDescent="0.35">
      <c r="B22533" s="8" t="s">
        <v>22688</v>
      </c>
      <c r="C22533" s="9" t="s">
        <v>77</v>
      </c>
    </row>
    <row r="22534" spans="2:3" hidden="1" x14ac:dyDescent="0.35">
      <c r="B22534" s="8" t="s">
        <v>22689</v>
      </c>
      <c r="C22534" s="9" t="s">
        <v>10</v>
      </c>
    </row>
    <row r="22535" spans="2:3" hidden="1" x14ac:dyDescent="0.35">
      <c r="B22535" s="8" t="s">
        <v>22690</v>
      </c>
      <c r="C22535" s="9" t="s">
        <v>266</v>
      </c>
    </row>
    <row r="22536" spans="2:3" hidden="1" x14ac:dyDescent="0.35">
      <c r="B22536" s="8" t="s">
        <v>22691</v>
      </c>
      <c r="C22536" s="9" t="s">
        <v>37</v>
      </c>
    </row>
    <row r="22537" spans="2:3" hidden="1" x14ac:dyDescent="0.35">
      <c r="B22537" s="8" t="s">
        <v>22692</v>
      </c>
      <c r="C22537" s="9" t="s">
        <v>294</v>
      </c>
    </row>
    <row r="22538" spans="2:3" hidden="1" x14ac:dyDescent="0.35">
      <c r="B22538" s="8" t="s">
        <v>22693</v>
      </c>
      <c r="C22538" s="9" t="s">
        <v>348</v>
      </c>
    </row>
    <row r="22539" spans="2:3" hidden="1" x14ac:dyDescent="0.35">
      <c r="B22539" s="8" t="s">
        <v>22694</v>
      </c>
      <c r="C22539" s="9" t="s">
        <v>910</v>
      </c>
    </row>
    <row r="22540" spans="2:3" hidden="1" x14ac:dyDescent="0.35">
      <c r="B22540" s="8" t="s">
        <v>22695</v>
      </c>
      <c r="C22540" s="9" t="s">
        <v>10</v>
      </c>
    </row>
    <row r="22541" spans="2:3" hidden="1" x14ac:dyDescent="0.35">
      <c r="B22541" s="8" t="s">
        <v>22696</v>
      </c>
      <c r="C22541" s="9" t="s">
        <v>140</v>
      </c>
    </row>
    <row r="22542" spans="2:3" hidden="1" x14ac:dyDescent="0.35">
      <c r="B22542" s="8" t="s">
        <v>22697</v>
      </c>
      <c r="C22542" s="9" t="s">
        <v>54</v>
      </c>
    </row>
    <row r="22543" spans="2:3" hidden="1" x14ac:dyDescent="0.35">
      <c r="B22543" s="8" t="s">
        <v>22698</v>
      </c>
      <c r="C22543" s="9" t="s">
        <v>206</v>
      </c>
    </row>
    <row r="22544" spans="2:3" hidden="1" x14ac:dyDescent="0.35">
      <c r="B22544" s="8" t="s">
        <v>22699</v>
      </c>
      <c r="C22544" s="9" t="s">
        <v>183</v>
      </c>
    </row>
    <row r="22545" spans="2:3" hidden="1" x14ac:dyDescent="0.35">
      <c r="B22545" s="8" t="s">
        <v>22700</v>
      </c>
      <c r="C22545" s="9" t="s">
        <v>1224</v>
      </c>
    </row>
    <row r="22546" spans="2:3" hidden="1" x14ac:dyDescent="0.35">
      <c r="B22546" s="8" t="s">
        <v>22701</v>
      </c>
      <c r="C22546" s="9" t="s">
        <v>140</v>
      </c>
    </row>
    <row r="22547" spans="2:3" hidden="1" x14ac:dyDescent="0.35">
      <c r="B22547" s="8" t="s">
        <v>22702</v>
      </c>
      <c r="C22547" s="9" t="s">
        <v>217</v>
      </c>
    </row>
    <row r="22548" spans="2:3" hidden="1" x14ac:dyDescent="0.35">
      <c r="B22548" s="8" t="s">
        <v>22703</v>
      </c>
      <c r="C22548" s="9" t="s">
        <v>259</v>
      </c>
    </row>
    <row r="22549" spans="2:3" hidden="1" x14ac:dyDescent="0.35">
      <c r="B22549" s="8" t="s">
        <v>22704</v>
      </c>
      <c r="C22549" s="9" t="s">
        <v>343</v>
      </c>
    </row>
    <row r="22550" spans="2:3" hidden="1" x14ac:dyDescent="0.35">
      <c r="B22550" s="8" t="s">
        <v>22705</v>
      </c>
      <c r="C22550" s="9" t="s">
        <v>14</v>
      </c>
    </row>
    <row r="22551" spans="2:3" hidden="1" x14ac:dyDescent="0.35">
      <c r="B22551" s="8" t="s">
        <v>22706</v>
      </c>
      <c r="C22551" s="9" t="s">
        <v>433</v>
      </c>
    </row>
    <row r="22552" spans="2:3" hidden="1" x14ac:dyDescent="0.35">
      <c r="B22552" s="8" t="s">
        <v>22707</v>
      </c>
      <c r="C22552" s="9" t="s">
        <v>268</v>
      </c>
    </row>
    <row r="22553" spans="2:3" hidden="1" x14ac:dyDescent="0.35">
      <c r="B22553" s="8" t="s">
        <v>22708</v>
      </c>
      <c r="C22553" s="9" t="s">
        <v>16</v>
      </c>
    </row>
    <row r="22554" spans="2:3" hidden="1" x14ac:dyDescent="0.35">
      <c r="B22554" s="8" t="s">
        <v>22709</v>
      </c>
      <c r="C22554" s="9" t="s">
        <v>159</v>
      </c>
    </row>
    <row r="22555" spans="2:3" hidden="1" x14ac:dyDescent="0.35">
      <c r="B22555" s="8" t="s">
        <v>22710</v>
      </c>
      <c r="C22555" s="9" t="s">
        <v>24</v>
      </c>
    </row>
    <row r="22556" spans="2:3" hidden="1" x14ac:dyDescent="0.35">
      <c r="B22556" s="8" t="s">
        <v>22711</v>
      </c>
      <c r="C22556" s="9" t="s">
        <v>111</v>
      </c>
    </row>
    <row r="22557" spans="2:3" hidden="1" x14ac:dyDescent="0.35">
      <c r="B22557" s="8" t="s">
        <v>22712</v>
      </c>
      <c r="C22557" s="9" t="s">
        <v>20</v>
      </c>
    </row>
    <row r="22558" spans="2:3" x14ac:dyDescent="0.35">
      <c r="B22558" s="8" t="s">
        <v>22713</v>
      </c>
      <c r="C22558" s="9" t="s">
        <v>199</v>
      </c>
    </row>
    <row r="22559" spans="2:3" hidden="1" x14ac:dyDescent="0.35">
      <c r="B22559" s="8" t="s">
        <v>22714</v>
      </c>
      <c r="C22559" s="9" t="s">
        <v>1192</v>
      </c>
    </row>
    <row r="22560" spans="2:3" hidden="1" x14ac:dyDescent="0.35">
      <c r="B22560" s="8" t="s">
        <v>22715</v>
      </c>
      <c r="C22560" s="9" t="s">
        <v>77</v>
      </c>
    </row>
    <row r="22561" spans="2:3" hidden="1" x14ac:dyDescent="0.35">
      <c r="B22561" s="8" t="s">
        <v>22716</v>
      </c>
      <c r="C22561" s="9" t="s">
        <v>54</v>
      </c>
    </row>
    <row r="22562" spans="2:3" hidden="1" x14ac:dyDescent="0.35">
      <c r="B22562" s="8" t="s">
        <v>22717</v>
      </c>
      <c r="C22562" s="9" t="s">
        <v>433</v>
      </c>
    </row>
    <row r="22563" spans="2:3" hidden="1" x14ac:dyDescent="0.35">
      <c r="B22563" s="8" t="s">
        <v>22718</v>
      </c>
      <c r="C22563" s="9" t="s">
        <v>16</v>
      </c>
    </row>
    <row r="22564" spans="2:3" hidden="1" x14ac:dyDescent="0.35">
      <c r="B22564" s="8" t="s">
        <v>22719</v>
      </c>
      <c r="C22564" s="9" t="s">
        <v>388</v>
      </c>
    </row>
    <row r="22565" spans="2:3" hidden="1" x14ac:dyDescent="0.35">
      <c r="B22565" s="8" t="s">
        <v>22720</v>
      </c>
      <c r="C22565" s="9" t="s">
        <v>570</v>
      </c>
    </row>
    <row r="22566" spans="2:3" hidden="1" x14ac:dyDescent="0.35">
      <c r="B22566" s="8" t="s">
        <v>22721</v>
      </c>
      <c r="C22566" s="9" t="s">
        <v>845</v>
      </c>
    </row>
    <row r="22567" spans="2:3" hidden="1" x14ac:dyDescent="0.35">
      <c r="B22567" s="8" t="s">
        <v>22722</v>
      </c>
      <c r="C22567" s="9" t="s">
        <v>159</v>
      </c>
    </row>
    <row r="22568" spans="2:3" hidden="1" x14ac:dyDescent="0.35">
      <c r="B22568" s="8" t="s">
        <v>22723</v>
      </c>
      <c r="C22568" s="9" t="s">
        <v>63</v>
      </c>
    </row>
    <row r="22569" spans="2:3" hidden="1" x14ac:dyDescent="0.35">
      <c r="B22569" s="8" t="s">
        <v>22724</v>
      </c>
      <c r="C22569" s="9" t="s">
        <v>54</v>
      </c>
    </row>
    <row r="22570" spans="2:3" hidden="1" x14ac:dyDescent="0.35">
      <c r="B22570" s="8" t="s">
        <v>22725</v>
      </c>
      <c r="C22570" s="9" t="s">
        <v>54</v>
      </c>
    </row>
    <row r="22571" spans="2:3" hidden="1" x14ac:dyDescent="0.35">
      <c r="B22571" s="8" t="s">
        <v>22726</v>
      </c>
      <c r="C22571" s="9" t="s">
        <v>165</v>
      </c>
    </row>
    <row r="22572" spans="2:3" hidden="1" x14ac:dyDescent="0.35">
      <c r="B22572" s="8" t="s">
        <v>22727</v>
      </c>
      <c r="C22572" s="9" t="s">
        <v>197</v>
      </c>
    </row>
    <row r="22573" spans="2:3" hidden="1" x14ac:dyDescent="0.35">
      <c r="B22573" s="8" t="s">
        <v>22728</v>
      </c>
      <c r="C22573" s="9" t="s">
        <v>20</v>
      </c>
    </row>
    <row r="22574" spans="2:3" hidden="1" x14ac:dyDescent="0.35">
      <c r="B22574" s="8" t="s">
        <v>22729</v>
      </c>
      <c r="C22574" s="9" t="s">
        <v>77</v>
      </c>
    </row>
    <row r="22575" spans="2:3" hidden="1" x14ac:dyDescent="0.35">
      <c r="B22575" s="8" t="s">
        <v>22730</v>
      </c>
      <c r="C22575" s="9" t="s">
        <v>596</v>
      </c>
    </row>
    <row r="22576" spans="2:3" hidden="1" x14ac:dyDescent="0.35">
      <c r="B22576" s="8" t="s">
        <v>22731</v>
      </c>
      <c r="C22576" s="9" t="s">
        <v>984</v>
      </c>
    </row>
    <row r="22577" spans="2:3" hidden="1" x14ac:dyDescent="0.35">
      <c r="B22577" s="8" t="s">
        <v>22732</v>
      </c>
      <c r="C22577" s="9" t="s">
        <v>168</v>
      </c>
    </row>
    <row r="22578" spans="2:3" hidden="1" x14ac:dyDescent="0.35">
      <c r="B22578" s="8" t="s">
        <v>22733</v>
      </c>
      <c r="C22578" s="9" t="s">
        <v>234</v>
      </c>
    </row>
    <row r="22579" spans="2:3" hidden="1" x14ac:dyDescent="0.35">
      <c r="B22579" s="8" t="s">
        <v>22734</v>
      </c>
      <c r="C22579" s="9" t="s">
        <v>464</v>
      </c>
    </row>
    <row r="22580" spans="2:3" hidden="1" x14ac:dyDescent="0.35">
      <c r="B22580" s="8" t="s">
        <v>22735</v>
      </c>
      <c r="C22580" s="9" t="s">
        <v>760</v>
      </c>
    </row>
    <row r="22581" spans="2:3" hidden="1" x14ac:dyDescent="0.35">
      <c r="B22581" s="8" t="s">
        <v>22736</v>
      </c>
      <c r="C22581" s="9" t="s">
        <v>54</v>
      </c>
    </row>
    <row r="22582" spans="2:3" hidden="1" x14ac:dyDescent="0.35">
      <c r="B22582" s="8" t="s">
        <v>22737</v>
      </c>
      <c r="C22582" s="9" t="s">
        <v>181</v>
      </c>
    </row>
    <row r="22583" spans="2:3" hidden="1" x14ac:dyDescent="0.35">
      <c r="B22583" s="8" t="s">
        <v>22738</v>
      </c>
      <c r="C22583" s="9" t="s">
        <v>234</v>
      </c>
    </row>
    <row r="22584" spans="2:3" hidden="1" x14ac:dyDescent="0.35">
      <c r="B22584" s="8" t="s">
        <v>22739</v>
      </c>
      <c r="C22584" s="9" t="s">
        <v>1121</v>
      </c>
    </row>
    <row r="22585" spans="2:3" hidden="1" x14ac:dyDescent="0.35">
      <c r="B22585" s="8" t="s">
        <v>22740</v>
      </c>
      <c r="C22585" s="9" t="s">
        <v>192</v>
      </c>
    </row>
    <row r="22586" spans="2:3" hidden="1" x14ac:dyDescent="0.35">
      <c r="B22586" s="8" t="s">
        <v>22741</v>
      </c>
      <c r="C22586" s="9" t="s">
        <v>84</v>
      </c>
    </row>
    <row r="22587" spans="2:3" x14ac:dyDescent="0.35">
      <c r="B22587" s="8" t="s">
        <v>22742</v>
      </c>
      <c r="C22587" s="9" t="s">
        <v>199</v>
      </c>
    </row>
    <row r="22588" spans="2:3" hidden="1" x14ac:dyDescent="0.35">
      <c r="B22588" s="8" t="s">
        <v>22743</v>
      </c>
      <c r="C22588" s="9" t="s">
        <v>984</v>
      </c>
    </row>
    <row r="22589" spans="2:3" hidden="1" x14ac:dyDescent="0.35">
      <c r="B22589" s="8" t="s">
        <v>22744</v>
      </c>
      <c r="C22589" s="9" t="s">
        <v>842</v>
      </c>
    </row>
    <row r="22590" spans="2:3" hidden="1" x14ac:dyDescent="0.35">
      <c r="B22590" s="8" t="s">
        <v>22745</v>
      </c>
      <c r="C22590" s="9" t="s">
        <v>16</v>
      </c>
    </row>
    <row r="22591" spans="2:3" hidden="1" x14ac:dyDescent="0.35">
      <c r="B22591" s="8" t="s">
        <v>22746</v>
      </c>
      <c r="C22591" s="9" t="s">
        <v>596</v>
      </c>
    </row>
    <row r="22592" spans="2:3" hidden="1" x14ac:dyDescent="0.35">
      <c r="B22592" s="8" t="s">
        <v>22747</v>
      </c>
      <c r="C22592" s="9" t="s">
        <v>271</v>
      </c>
    </row>
    <row r="22593" spans="2:3" hidden="1" x14ac:dyDescent="0.35">
      <c r="B22593" s="8" t="s">
        <v>22748</v>
      </c>
      <c r="C22593" s="9" t="s">
        <v>271</v>
      </c>
    </row>
    <row r="22594" spans="2:3" hidden="1" x14ac:dyDescent="0.35">
      <c r="B22594" s="8" t="s">
        <v>22749</v>
      </c>
      <c r="C22594" s="9" t="s">
        <v>16</v>
      </c>
    </row>
    <row r="22595" spans="2:3" hidden="1" x14ac:dyDescent="0.35">
      <c r="B22595" s="8" t="s">
        <v>22750</v>
      </c>
      <c r="C22595" s="9" t="s">
        <v>984</v>
      </c>
    </row>
    <row r="22596" spans="2:3" hidden="1" x14ac:dyDescent="0.35">
      <c r="B22596" s="8" t="s">
        <v>22751</v>
      </c>
      <c r="C22596" s="9" t="s">
        <v>16</v>
      </c>
    </row>
    <row r="22597" spans="2:3" hidden="1" x14ac:dyDescent="0.35">
      <c r="B22597" s="8" t="s">
        <v>22752</v>
      </c>
      <c r="C22597" s="9" t="s">
        <v>570</v>
      </c>
    </row>
    <row r="22598" spans="2:3" hidden="1" x14ac:dyDescent="0.35">
      <c r="B22598" s="8" t="s">
        <v>22753</v>
      </c>
      <c r="C22598" s="9" t="s">
        <v>63</v>
      </c>
    </row>
    <row r="22599" spans="2:3" hidden="1" x14ac:dyDescent="0.35">
      <c r="B22599" s="8" t="s">
        <v>22754</v>
      </c>
      <c r="C22599" s="9" t="s">
        <v>268</v>
      </c>
    </row>
    <row r="22600" spans="2:3" hidden="1" x14ac:dyDescent="0.35">
      <c r="B22600" s="8" t="s">
        <v>22755</v>
      </c>
      <c r="C22600" s="9" t="s">
        <v>261</v>
      </c>
    </row>
    <row r="22601" spans="2:3" hidden="1" x14ac:dyDescent="0.35">
      <c r="B22601" s="8" t="s">
        <v>22756</v>
      </c>
      <c r="C22601" s="9" t="s">
        <v>91</v>
      </c>
    </row>
    <row r="22602" spans="2:3" hidden="1" x14ac:dyDescent="0.35">
      <c r="B22602" s="8" t="s">
        <v>22757</v>
      </c>
      <c r="C22602" s="9" t="s">
        <v>91</v>
      </c>
    </row>
    <row r="22603" spans="2:3" hidden="1" x14ac:dyDescent="0.35">
      <c r="B22603" s="8" t="s">
        <v>22758</v>
      </c>
      <c r="C22603" s="9" t="s">
        <v>33</v>
      </c>
    </row>
    <row r="22604" spans="2:3" hidden="1" x14ac:dyDescent="0.35">
      <c r="B22604" s="8" t="s">
        <v>22759</v>
      </c>
      <c r="C22604" s="9" t="s">
        <v>26</v>
      </c>
    </row>
    <row r="22605" spans="2:3" hidden="1" x14ac:dyDescent="0.35">
      <c r="B22605" s="8" t="s">
        <v>22760</v>
      </c>
      <c r="C22605" s="9" t="s">
        <v>18777</v>
      </c>
    </row>
    <row r="22606" spans="2:3" hidden="1" x14ac:dyDescent="0.35">
      <c r="B22606" s="8" t="s">
        <v>22761</v>
      </c>
      <c r="C22606" s="9" t="s">
        <v>115</v>
      </c>
    </row>
    <row r="22607" spans="2:3" hidden="1" x14ac:dyDescent="0.35">
      <c r="B22607" s="8" t="s">
        <v>22762</v>
      </c>
      <c r="C22607" s="9" t="s">
        <v>10</v>
      </c>
    </row>
    <row r="22608" spans="2:3" hidden="1" x14ac:dyDescent="0.35">
      <c r="B22608" s="8" t="s">
        <v>22763</v>
      </c>
      <c r="C22608" s="9" t="s">
        <v>146</v>
      </c>
    </row>
    <row r="22609" spans="2:3" hidden="1" x14ac:dyDescent="0.35">
      <c r="B22609" s="8" t="s">
        <v>22764</v>
      </c>
      <c r="C22609" s="9" t="s">
        <v>154</v>
      </c>
    </row>
    <row r="22610" spans="2:3" hidden="1" x14ac:dyDescent="0.35">
      <c r="B22610" s="8" t="s">
        <v>22765</v>
      </c>
      <c r="C22610" s="9" t="s">
        <v>152</v>
      </c>
    </row>
    <row r="22611" spans="2:3" hidden="1" x14ac:dyDescent="0.35">
      <c r="B22611" s="8" t="s">
        <v>22766</v>
      </c>
      <c r="C22611" s="9" t="s">
        <v>857</v>
      </c>
    </row>
    <row r="22612" spans="2:3" hidden="1" x14ac:dyDescent="0.35">
      <c r="B22612" s="8" t="s">
        <v>22767</v>
      </c>
      <c r="C22612" s="9" t="s">
        <v>154</v>
      </c>
    </row>
    <row r="22613" spans="2:3" hidden="1" x14ac:dyDescent="0.35">
      <c r="B22613" s="8" t="s">
        <v>22768</v>
      </c>
      <c r="C22613" s="9" t="s">
        <v>16</v>
      </c>
    </row>
    <row r="22614" spans="2:3" hidden="1" x14ac:dyDescent="0.35">
      <c r="B22614" s="8" t="s">
        <v>22769</v>
      </c>
      <c r="C22614" s="9" t="s">
        <v>279</v>
      </c>
    </row>
    <row r="22615" spans="2:3" hidden="1" x14ac:dyDescent="0.35">
      <c r="B22615" s="8" t="s">
        <v>22770</v>
      </c>
      <c r="C22615" s="9" t="s">
        <v>956</v>
      </c>
    </row>
    <row r="22616" spans="2:3" hidden="1" x14ac:dyDescent="0.35">
      <c r="B22616" s="8" t="s">
        <v>22771</v>
      </c>
      <c r="C22616" s="9" t="s">
        <v>29</v>
      </c>
    </row>
    <row r="22617" spans="2:3" hidden="1" x14ac:dyDescent="0.35">
      <c r="B22617" s="8" t="s">
        <v>22772</v>
      </c>
      <c r="C22617" s="9" t="s">
        <v>16</v>
      </c>
    </row>
    <row r="22618" spans="2:3" hidden="1" x14ac:dyDescent="0.35">
      <c r="B22618" s="8" t="s">
        <v>22773</v>
      </c>
      <c r="C22618" s="9" t="s">
        <v>279</v>
      </c>
    </row>
    <row r="22619" spans="2:3" hidden="1" x14ac:dyDescent="0.35">
      <c r="B22619" s="8" t="s">
        <v>22774</v>
      </c>
      <c r="C22619" s="9" t="s">
        <v>165</v>
      </c>
    </row>
    <row r="22620" spans="2:3" hidden="1" x14ac:dyDescent="0.35">
      <c r="B22620" s="8" t="s">
        <v>22775</v>
      </c>
      <c r="C22620" s="9" t="s">
        <v>18</v>
      </c>
    </row>
    <row r="22621" spans="2:3" hidden="1" x14ac:dyDescent="0.35">
      <c r="B22621" s="8" t="s">
        <v>22776</v>
      </c>
      <c r="C22621" s="9" t="s">
        <v>247</v>
      </c>
    </row>
    <row r="22622" spans="2:3" hidden="1" x14ac:dyDescent="0.35">
      <c r="B22622" s="8" t="s">
        <v>22777</v>
      </c>
      <c r="C22622" s="9" t="s">
        <v>77</v>
      </c>
    </row>
    <row r="22623" spans="2:3" hidden="1" x14ac:dyDescent="0.35">
      <c r="B22623" s="8" t="s">
        <v>22778</v>
      </c>
      <c r="C22623" s="9" t="s">
        <v>95</v>
      </c>
    </row>
    <row r="22624" spans="2:3" hidden="1" x14ac:dyDescent="0.35">
      <c r="B22624" s="8" t="s">
        <v>22779</v>
      </c>
      <c r="C22624" s="9" t="s">
        <v>504</v>
      </c>
    </row>
    <row r="22625" spans="2:3" hidden="1" x14ac:dyDescent="0.35">
      <c r="B22625" s="8" t="s">
        <v>22780</v>
      </c>
      <c r="C22625" s="9" t="s">
        <v>343</v>
      </c>
    </row>
    <row r="22626" spans="2:3" hidden="1" x14ac:dyDescent="0.35">
      <c r="B22626" s="8" t="s">
        <v>22781</v>
      </c>
      <c r="C22626" s="9" t="s">
        <v>261</v>
      </c>
    </row>
    <row r="22627" spans="2:3" hidden="1" x14ac:dyDescent="0.35">
      <c r="B22627" s="8" t="s">
        <v>22782</v>
      </c>
      <c r="C22627" s="9" t="s">
        <v>77</v>
      </c>
    </row>
    <row r="22628" spans="2:3" hidden="1" x14ac:dyDescent="0.35">
      <c r="B22628" s="8" t="s">
        <v>22783</v>
      </c>
      <c r="C22628" s="9" t="s">
        <v>54</v>
      </c>
    </row>
    <row r="22629" spans="2:3" hidden="1" x14ac:dyDescent="0.35">
      <c r="B22629" s="8" t="s">
        <v>22784</v>
      </c>
      <c r="C22629" s="9" t="s">
        <v>300</v>
      </c>
    </row>
    <row r="22630" spans="2:3" hidden="1" x14ac:dyDescent="0.35">
      <c r="B22630" s="8" t="s">
        <v>22785</v>
      </c>
      <c r="C22630" s="9" t="s">
        <v>123</v>
      </c>
    </row>
    <row r="22631" spans="2:3" hidden="1" x14ac:dyDescent="0.35">
      <c r="B22631" s="8" t="s">
        <v>22786</v>
      </c>
      <c r="C22631" s="9" t="s">
        <v>26</v>
      </c>
    </row>
    <row r="22632" spans="2:3" hidden="1" x14ac:dyDescent="0.35">
      <c r="B22632" s="8" t="s">
        <v>22787</v>
      </c>
      <c r="C22632" s="9" t="s">
        <v>206</v>
      </c>
    </row>
    <row r="22633" spans="2:3" hidden="1" x14ac:dyDescent="0.35">
      <c r="B22633" s="8" t="s">
        <v>22788</v>
      </c>
      <c r="C22633" s="9" t="s">
        <v>29</v>
      </c>
    </row>
    <row r="22634" spans="2:3" hidden="1" x14ac:dyDescent="0.35">
      <c r="B22634" s="8" t="s">
        <v>22789</v>
      </c>
      <c r="C22634" s="9" t="s">
        <v>39</v>
      </c>
    </row>
    <row r="22635" spans="2:3" hidden="1" x14ac:dyDescent="0.35">
      <c r="B22635" s="8" t="s">
        <v>22790</v>
      </c>
      <c r="C22635" s="9" t="s">
        <v>22</v>
      </c>
    </row>
    <row r="22636" spans="2:3" hidden="1" x14ac:dyDescent="0.35">
      <c r="B22636" s="8" t="s">
        <v>22791</v>
      </c>
      <c r="C22636" s="9" t="s">
        <v>596</v>
      </c>
    </row>
    <row r="22637" spans="2:3" hidden="1" x14ac:dyDescent="0.35">
      <c r="B22637" s="8" t="s">
        <v>22792</v>
      </c>
      <c r="C22637" s="9" t="s">
        <v>669</v>
      </c>
    </row>
    <row r="22638" spans="2:3" hidden="1" x14ac:dyDescent="0.35">
      <c r="B22638" s="8" t="s">
        <v>22793</v>
      </c>
      <c r="C22638" s="9" t="s">
        <v>54</v>
      </c>
    </row>
    <row r="22639" spans="2:3" hidden="1" x14ac:dyDescent="0.35">
      <c r="B22639" s="8" t="s">
        <v>22794</v>
      </c>
      <c r="C22639" s="9" t="s">
        <v>392</v>
      </c>
    </row>
    <row r="22640" spans="2:3" hidden="1" x14ac:dyDescent="0.35">
      <c r="B22640" s="8" t="s">
        <v>22795</v>
      </c>
      <c r="C22640" s="9" t="s">
        <v>271</v>
      </c>
    </row>
    <row r="22641" spans="2:3" hidden="1" x14ac:dyDescent="0.35">
      <c r="B22641" s="8" t="s">
        <v>22796</v>
      </c>
      <c r="C22641" s="9" t="s">
        <v>545</v>
      </c>
    </row>
    <row r="22642" spans="2:3" hidden="1" x14ac:dyDescent="0.35">
      <c r="B22642" s="8" t="s">
        <v>22797</v>
      </c>
      <c r="C22642" s="9" t="s">
        <v>97</v>
      </c>
    </row>
    <row r="22643" spans="2:3" hidden="1" x14ac:dyDescent="0.35">
      <c r="B22643" s="8" t="s">
        <v>22798</v>
      </c>
      <c r="C22643" s="9" t="s">
        <v>14</v>
      </c>
    </row>
    <row r="22644" spans="2:3" hidden="1" x14ac:dyDescent="0.35">
      <c r="B22644" s="8" t="s">
        <v>22799</v>
      </c>
      <c r="C22644" s="9" t="s">
        <v>14</v>
      </c>
    </row>
    <row r="22645" spans="2:3" hidden="1" x14ac:dyDescent="0.35">
      <c r="B22645" s="8" t="s">
        <v>22800</v>
      </c>
      <c r="C22645" s="9" t="s">
        <v>183</v>
      </c>
    </row>
    <row r="22646" spans="2:3" hidden="1" x14ac:dyDescent="0.35">
      <c r="B22646" s="8" t="s">
        <v>22801</v>
      </c>
      <c r="C22646" s="9" t="s">
        <v>26</v>
      </c>
    </row>
    <row r="22647" spans="2:3" hidden="1" x14ac:dyDescent="0.35">
      <c r="B22647" s="8" t="s">
        <v>22802</v>
      </c>
      <c r="C22647" s="9" t="s">
        <v>247</v>
      </c>
    </row>
    <row r="22648" spans="2:3" hidden="1" x14ac:dyDescent="0.35">
      <c r="B22648" s="8" t="s">
        <v>22803</v>
      </c>
      <c r="C22648" s="9" t="s">
        <v>91</v>
      </c>
    </row>
    <row r="22649" spans="2:3" hidden="1" x14ac:dyDescent="0.35">
      <c r="B22649" s="8" t="s">
        <v>22804</v>
      </c>
      <c r="C22649" s="9" t="s">
        <v>115</v>
      </c>
    </row>
    <row r="22650" spans="2:3" hidden="1" x14ac:dyDescent="0.35">
      <c r="B22650" s="8" t="s">
        <v>22805</v>
      </c>
      <c r="C22650" s="9" t="s">
        <v>52</v>
      </c>
    </row>
    <row r="22651" spans="2:3" hidden="1" x14ac:dyDescent="0.35">
      <c r="B22651" s="8" t="s">
        <v>22806</v>
      </c>
      <c r="C22651" s="9" t="s">
        <v>26</v>
      </c>
    </row>
    <row r="22652" spans="2:3" hidden="1" x14ac:dyDescent="0.35">
      <c r="B22652" s="8" t="s">
        <v>22807</v>
      </c>
      <c r="C22652" s="9" t="s">
        <v>140</v>
      </c>
    </row>
    <row r="22653" spans="2:3" hidden="1" x14ac:dyDescent="0.35">
      <c r="B22653" s="8" t="s">
        <v>22808</v>
      </c>
      <c r="C22653" s="9" t="s">
        <v>464</v>
      </c>
    </row>
    <row r="22654" spans="2:3" hidden="1" x14ac:dyDescent="0.35">
      <c r="B22654" s="8" t="s">
        <v>22809</v>
      </c>
      <c r="C22654" s="9" t="s">
        <v>70</v>
      </c>
    </row>
    <row r="22655" spans="2:3" hidden="1" x14ac:dyDescent="0.35">
      <c r="B22655" s="8" t="s">
        <v>22810</v>
      </c>
      <c r="C22655" s="9" t="s">
        <v>12</v>
      </c>
    </row>
    <row r="22656" spans="2:3" hidden="1" x14ac:dyDescent="0.35">
      <c r="B22656" s="8" t="s">
        <v>22811</v>
      </c>
      <c r="C22656" s="9" t="s">
        <v>984</v>
      </c>
    </row>
    <row r="22657" spans="2:3" hidden="1" x14ac:dyDescent="0.35">
      <c r="B22657" s="8" t="s">
        <v>22812</v>
      </c>
      <c r="C22657" s="9" t="s">
        <v>148</v>
      </c>
    </row>
    <row r="22658" spans="2:3" hidden="1" x14ac:dyDescent="0.35">
      <c r="B22658" s="8" t="s">
        <v>22813</v>
      </c>
      <c r="C22658" s="9" t="s">
        <v>20</v>
      </c>
    </row>
    <row r="22659" spans="2:3" hidden="1" x14ac:dyDescent="0.35">
      <c r="B22659" s="8" t="s">
        <v>22814</v>
      </c>
      <c r="C22659" s="9" t="s">
        <v>16</v>
      </c>
    </row>
    <row r="22660" spans="2:3" hidden="1" x14ac:dyDescent="0.35">
      <c r="B22660" s="8" t="s">
        <v>22815</v>
      </c>
      <c r="C22660" s="9" t="s">
        <v>79</v>
      </c>
    </row>
    <row r="22661" spans="2:3" hidden="1" x14ac:dyDescent="0.35">
      <c r="B22661" s="8" t="s">
        <v>22816</v>
      </c>
      <c r="C22661" s="9" t="s">
        <v>211</v>
      </c>
    </row>
    <row r="22662" spans="2:3" hidden="1" x14ac:dyDescent="0.35">
      <c r="B22662" s="8" t="s">
        <v>22817</v>
      </c>
      <c r="C22662" s="9" t="s">
        <v>309</v>
      </c>
    </row>
    <row r="22663" spans="2:3" hidden="1" x14ac:dyDescent="0.35">
      <c r="B22663" s="8" t="s">
        <v>22818</v>
      </c>
      <c r="C22663" s="9" t="s">
        <v>91</v>
      </c>
    </row>
    <row r="22664" spans="2:3" hidden="1" x14ac:dyDescent="0.35">
      <c r="B22664" s="8" t="s">
        <v>22819</v>
      </c>
      <c r="C22664" s="9" t="s">
        <v>230</v>
      </c>
    </row>
    <row r="22665" spans="2:3" hidden="1" x14ac:dyDescent="0.35">
      <c r="B22665" s="8" t="s">
        <v>22820</v>
      </c>
      <c r="C22665" s="9" t="s">
        <v>287</v>
      </c>
    </row>
    <row r="22666" spans="2:3" hidden="1" x14ac:dyDescent="0.35">
      <c r="B22666" s="8" t="s">
        <v>22821</v>
      </c>
      <c r="C22666" s="9" t="s">
        <v>570</v>
      </c>
    </row>
    <row r="22667" spans="2:3" hidden="1" x14ac:dyDescent="0.35">
      <c r="B22667" s="8" t="s">
        <v>22822</v>
      </c>
      <c r="C22667" s="9" t="s">
        <v>1046</v>
      </c>
    </row>
    <row r="22668" spans="2:3" hidden="1" x14ac:dyDescent="0.35">
      <c r="B22668" s="8" t="s">
        <v>22823</v>
      </c>
      <c r="C22668" s="9" t="s">
        <v>570</v>
      </c>
    </row>
    <row r="22669" spans="2:3" hidden="1" x14ac:dyDescent="0.35">
      <c r="B22669" s="8" t="s">
        <v>22824</v>
      </c>
      <c r="C22669" s="9" t="s">
        <v>127</v>
      </c>
    </row>
    <row r="22670" spans="2:3" hidden="1" x14ac:dyDescent="0.35">
      <c r="B22670" s="8" t="s">
        <v>22825</v>
      </c>
      <c r="C22670" s="9" t="s">
        <v>309</v>
      </c>
    </row>
    <row r="22671" spans="2:3" hidden="1" x14ac:dyDescent="0.35">
      <c r="B22671" s="8" t="s">
        <v>22826</v>
      </c>
      <c r="C22671" s="9" t="s">
        <v>1461</v>
      </c>
    </row>
    <row r="22672" spans="2:3" hidden="1" x14ac:dyDescent="0.35">
      <c r="B22672" s="8" t="s">
        <v>22827</v>
      </c>
      <c r="C22672" s="9" t="s">
        <v>84</v>
      </c>
    </row>
    <row r="22673" spans="2:3" hidden="1" x14ac:dyDescent="0.35">
      <c r="B22673" s="8" t="s">
        <v>22828</v>
      </c>
      <c r="C22673" s="9" t="s">
        <v>1224</v>
      </c>
    </row>
    <row r="22674" spans="2:3" hidden="1" x14ac:dyDescent="0.35">
      <c r="B22674" s="8" t="s">
        <v>22829</v>
      </c>
      <c r="C22674" s="9" t="s">
        <v>181</v>
      </c>
    </row>
    <row r="22675" spans="2:3" hidden="1" x14ac:dyDescent="0.35">
      <c r="B22675" s="8" t="s">
        <v>22830</v>
      </c>
      <c r="C22675" s="9" t="s">
        <v>228</v>
      </c>
    </row>
    <row r="22676" spans="2:3" hidden="1" x14ac:dyDescent="0.35">
      <c r="B22676" s="8" t="s">
        <v>22831</v>
      </c>
      <c r="C22676" s="9" t="s">
        <v>39</v>
      </c>
    </row>
    <row r="22677" spans="2:3" hidden="1" x14ac:dyDescent="0.35">
      <c r="B22677" s="8" t="s">
        <v>22832</v>
      </c>
      <c r="C22677" s="9" t="s">
        <v>37</v>
      </c>
    </row>
    <row r="22678" spans="2:3" hidden="1" x14ac:dyDescent="0.35">
      <c r="B22678" s="8" t="s">
        <v>22833</v>
      </c>
      <c r="C22678" s="9" t="s">
        <v>46</v>
      </c>
    </row>
    <row r="22679" spans="2:3" hidden="1" x14ac:dyDescent="0.35">
      <c r="B22679" s="8" t="s">
        <v>22834</v>
      </c>
      <c r="C22679" s="9" t="s">
        <v>26</v>
      </c>
    </row>
    <row r="22680" spans="2:3" hidden="1" x14ac:dyDescent="0.35">
      <c r="B22680" s="8" t="s">
        <v>22835</v>
      </c>
      <c r="C22680" s="9" t="s">
        <v>16</v>
      </c>
    </row>
    <row r="22681" spans="2:3" hidden="1" x14ac:dyDescent="0.35">
      <c r="B22681" s="8" t="s">
        <v>22836</v>
      </c>
      <c r="C22681" s="9" t="s">
        <v>238</v>
      </c>
    </row>
    <row r="22682" spans="2:3" hidden="1" x14ac:dyDescent="0.35">
      <c r="B22682" s="8" t="s">
        <v>22837</v>
      </c>
      <c r="C22682" s="9" t="s">
        <v>6</v>
      </c>
    </row>
    <row r="22683" spans="2:3" hidden="1" x14ac:dyDescent="0.35">
      <c r="B22683" s="8" t="s">
        <v>22838</v>
      </c>
      <c r="C22683" s="9" t="s">
        <v>596</v>
      </c>
    </row>
    <row r="22684" spans="2:3" hidden="1" x14ac:dyDescent="0.35">
      <c r="B22684" s="8" t="s">
        <v>22839</v>
      </c>
      <c r="C22684" s="9" t="s">
        <v>33</v>
      </c>
    </row>
    <row r="22685" spans="2:3" hidden="1" x14ac:dyDescent="0.35">
      <c r="B22685" s="8" t="s">
        <v>22840</v>
      </c>
      <c r="C22685" s="9" t="s">
        <v>91</v>
      </c>
    </row>
    <row r="22686" spans="2:3" hidden="1" x14ac:dyDescent="0.35">
      <c r="B22686" s="8" t="s">
        <v>22841</v>
      </c>
      <c r="C22686" s="9" t="s">
        <v>2474</v>
      </c>
    </row>
    <row r="22687" spans="2:3" hidden="1" x14ac:dyDescent="0.35">
      <c r="B22687" s="8" t="s">
        <v>22842</v>
      </c>
      <c r="C22687" s="9" t="s">
        <v>16</v>
      </c>
    </row>
    <row r="22688" spans="2:3" hidden="1" x14ac:dyDescent="0.35">
      <c r="B22688" s="8" t="s">
        <v>22843</v>
      </c>
      <c r="C22688" s="9" t="s">
        <v>392</v>
      </c>
    </row>
    <row r="22689" spans="2:3" hidden="1" x14ac:dyDescent="0.35">
      <c r="B22689" s="8" t="s">
        <v>22844</v>
      </c>
      <c r="C22689" s="9" t="s">
        <v>549</v>
      </c>
    </row>
    <row r="22690" spans="2:3" hidden="1" x14ac:dyDescent="0.35">
      <c r="B22690" s="8" t="s">
        <v>22845</v>
      </c>
      <c r="C22690" s="9" t="s">
        <v>433</v>
      </c>
    </row>
    <row r="22691" spans="2:3" hidden="1" x14ac:dyDescent="0.35">
      <c r="B22691" s="8" t="s">
        <v>22846</v>
      </c>
      <c r="C22691" s="9" t="s">
        <v>309</v>
      </c>
    </row>
    <row r="22692" spans="2:3" hidden="1" x14ac:dyDescent="0.35">
      <c r="B22692" s="8" t="s">
        <v>22847</v>
      </c>
      <c r="C22692" s="9" t="s">
        <v>259</v>
      </c>
    </row>
    <row r="22693" spans="2:3" hidden="1" x14ac:dyDescent="0.35">
      <c r="B22693" s="8" t="s">
        <v>22848</v>
      </c>
      <c r="C22693" s="9" t="s">
        <v>984</v>
      </c>
    </row>
    <row r="22694" spans="2:3" hidden="1" x14ac:dyDescent="0.35">
      <c r="B22694" s="8" t="s">
        <v>22849</v>
      </c>
      <c r="C22694" s="9" t="s">
        <v>154</v>
      </c>
    </row>
    <row r="22695" spans="2:3" hidden="1" x14ac:dyDescent="0.35">
      <c r="B22695" s="8" t="s">
        <v>22850</v>
      </c>
      <c r="C22695" s="9" t="s">
        <v>84</v>
      </c>
    </row>
    <row r="22696" spans="2:3" hidden="1" x14ac:dyDescent="0.35">
      <c r="B22696" s="8" t="s">
        <v>22851</v>
      </c>
      <c r="C22696" s="9" t="s">
        <v>1224</v>
      </c>
    </row>
    <row r="22697" spans="2:3" hidden="1" x14ac:dyDescent="0.35">
      <c r="B22697" s="8" t="s">
        <v>22852</v>
      </c>
      <c r="C22697" s="9" t="s">
        <v>261</v>
      </c>
    </row>
    <row r="22698" spans="2:3" hidden="1" x14ac:dyDescent="0.35">
      <c r="B22698" s="8" t="s">
        <v>22853</v>
      </c>
      <c r="C22698" s="9" t="s">
        <v>279</v>
      </c>
    </row>
    <row r="22699" spans="2:3" hidden="1" x14ac:dyDescent="0.35">
      <c r="B22699" s="8" t="s">
        <v>22854</v>
      </c>
      <c r="C22699" s="9" t="s">
        <v>211</v>
      </c>
    </row>
    <row r="22700" spans="2:3" hidden="1" x14ac:dyDescent="0.35">
      <c r="B22700" s="8" t="s">
        <v>22855</v>
      </c>
      <c r="C22700" s="9" t="s">
        <v>8</v>
      </c>
    </row>
    <row r="22701" spans="2:3" hidden="1" x14ac:dyDescent="0.35">
      <c r="B22701" s="8" t="s">
        <v>22856</v>
      </c>
      <c r="C22701" s="9" t="s">
        <v>56</v>
      </c>
    </row>
    <row r="22702" spans="2:3" hidden="1" x14ac:dyDescent="0.35">
      <c r="B22702" s="8" t="s">
        <v>22857</v>
      </c>
      <c r="C22702" s="9" t="s">
        <v>59</v>
      </c>
    </row>
    <row r="22703" spans="2:3" hidden="1" x14ac:dyDescent="0.35">
      <c r="B22703" s="8" t="s">
        <v>22858</v>
      </c>
      <c r="C22703" s="9" t="s">
        <v>59</v>
      </c>
    </row>
    <row r="22704" spans="2:3" hidden="1" x14ac:dyDescent="0.35">
      <c r="B22704" s="8" t="s">
        <v>22859</v>
      </c>
      <c r="C22704" s="9" t="s">
        <v>170</v>
      </c>
    </row>
    <row r="22705" spans="2:3" hidden="1" x14ac:dyDescent="0.35">
      <c r="B22705" s="8" t="s">
        <v>22860</v>
      </c>
      <c r="C22705" s="9" t="s">
        <v>77</v>
      </c>
    </row>
    <row r="22706" spans="2:3" hidden="1" x14ac:dyDescent="0.35">
      <c r="B22706" s="8" t="s">
        <v>22861</v>
      </c>
      <c r="C22706" s="9" t="s">
        <v>414</v>
      </c>
    </row>
    <row r="22707" spans="2:3" hidden="1" x14ac:dyDescent="0.35">
      <c r="B22707" s="8" t="s">
        <v>22862</v>
      </c>
      <c r="C22707" s="9" t="s">
        <v>596</v>
      </c>
    </row>
    <row r="22708" spans="2:3" hidden="1" x14ac:dyDescent="0.35">
      <c r="B22708" s="8" t="s">
        <v>22863</v>
      </c>
      <c r="C22708" s="9" t="s">
        <v>183</v>
      </c>
    </row>
    <row r="22709" spans="2:3" hidden="1" x14ac:dyDescent="0.35">
      <c r="B22709" s="8" t="s">
        <v>22864</v>
      </c>
      <c r="C22709" s="9" t="s">
        <v>42</v>
      </c>
    </row>
    <row r="22710" spans="2:3" hidden="1" x14ac:dyDescent="0.35">
      <c r="B22710" s="8" t="s">
        <v>22865</v>
      </c>
      <c r="C22710" s="9" t="s">
        <v>174</v>
      </c>
    </row>
    <row r="22711" spans="2:3" hidden="1" x14ac:dyDescent="0.35">
      <c r="B22711" s="8" t="s">
        <v>22866</v>
      </c>
      <c r="C22711" s="9" t="s">
        <v>1224</v>
      </c>
    </row>
    <row r="22712" spans="2:3" hidden="1" x14ac:dyDescent="0.35">
      <c r="B22712" s="8" t="s">
        <v>22867</v>
      </c>
      <c r="C22712" s="9" t="s">
        <v>433</v>
      </c>
    </row>
    <row r="22713" spans="2:3" hidden="1" x14ac:dyDescent="0.35">
      <c r="B22713" s="8" t="s">
        <v>22868</v>
      </c>
      <c r="C22713" s="9" t="s">
        <v>596</v>
      </c>
    </row>
    <row r="22714" spans="2:3" hidden="1" x14ac:dyDescent="0.35">
      <c r="B22714" s="8" t="s">
        <v>22869</v>
      </c>
      <c r="C22714" s="9" t="s">
        <v>39</v>
      </c>
    </row>
    <row r="22715" spans="2:3" hidden="1" x14ac:dyDescent="0.35">
      <c r="B22715" s="8" t="s">
        <v>22870</v>
      </c>
      <c r="C22715" s="9" t="s">
        <v>29</v>
      </c>
    </row>
    <row r="22716" spans="2:3" hidden="1" x14ac:dyDescent="0.35">
      <c r="B22716" s="8" t="s">
        <v>22871</v>
      </c>
      <c r="C22716" s="9" t="s">
        <v>33</v>
      </c>
    </row>
    <row r="22717" spans="2:3" hidden="1" x14ac:dyDescent="0.35">
      <c r="B22717" s="8" t="s">
        <v>22872</v>
      </c>
      <c r="C22717" s="9" t="s">
        <v>259</v>
      </c>
    </row>
    <row r="22718" spans="2:3" hidden="1" x14ac:dyDescent="0.35">
      <c r="B22718" s="8" t="s">
        <v>22873</v>
      </c>
      <c r="C22718" s="9" t="s">
        <v>154</v>
      </c>
    </row>
    <row r="22719" spans="2:3" hidden="1" x14ac:dyDescent="0.35">
      <c r="B22719" s="8" t="s">
        <v>22874</v>
      </c>
      <c r="C22719" s="9" t="s">
        <v>16</v>
      </c>
    </row>
    <row r="22720" spans="2:3" hidden="1" x14ac:dyDescent="0.35">
      <c r="B22720" s="8" t="s">
        <v>22875</v>
      </c>
      <c r="C22720" s="9" t="s">
        <v>39</v>
      </c>
    </row>
    <row r="22721" spans="2:3" hidden="1" x14ac:dyDescent="0.35">
      <c r="B22721" s="8" t="s">
        <v>22876</v>
      </c>
      <c r="C22721" s="9" t="s">
        <v>956</v>
      </c>
    </row>
    <row r="22722" spans="2:3" hidden="1" x14ac:dyDescent="0.35">
      <c r="B22722" s="8" t="s">
        <v>22877</v>
      </c>
      <c r="C22722" s="9" t="s">
        <v>165</v>
      </c>
    </row>
    <row r="22723" spans="2:3" hidden="1" x14ac:dyDescent="0.35">
      <c r="B22723" s="8" t="s">
        <v>22878</v>
      </c>
      <c r="C22723" s="9" t="s">
        <v>37</v>
      </c>
    </row>
    <row r="22724" spans="2:3" hidden="1" x14ac:dyDescent="0.35">
      <c r="B22724" s="8" t="s">
        <v>22879</v>
      </c>
      <c r="C22724" s="9" t="s">
        <v>211</v>
      </c>
    </row>
    <row r="22725" spans="2:3" hidden="1" x14ac:dyDescent="0.35">
      <c r="B22725" s="8" t="s">
        <v>22880</v>
      </c>
      <c r="C22725" s="9" t="s">
        <v>14</v>
      </c>
    </row>
    <row r="22726" spans="2:3" hidden="1" x14ac:dyDescent="0.35">
      <c r="B22726" s="8" t="s">
        <v>22881</v>
      </c>
      <c r="C22726" s="9" t="s">
        <v>29</v>
      </c>
    </row>
    <row r="22727" spans="2:3" hidden="1" x14ac:dyDescent="0.35">
      <c r="B22727" s="8" t="s">
        <v>22882</v>
      </c>
      <c r="C22727" s="9" t="s">
        <v>181</v>
      </c>
    </row>
    <row r="22728" spans="2:3" hidden="1" x14ac:dyDescent="0.35">
      <c r="B22728" s="8" t="s">
        <v>22883</v>
      </c>
      <c r="C22728" s="9" t="s">
        <v>174</v>
      </c>
    </row>
    <row r="22729" spans="2:3" hidden="1" x14ac:dyDescent="0.35">
      <c r="B22729" s="8" t="s">
        <v>22884</v>
      </c>
      <c r="C22729" s="9" t="s">
        <v>20</v>
      </c>
    </row>
    <row r="22730" spans="2:3" hidden="1" x14ac:dyDescent="0.35">
      <c r="B22730" s="8" t="s">
        <v>22885</v>
      </c>
      <c r="C22730" s="9" t="s">
        <v>170</v>
      </c>
    </row>
    <row r="22731" spans="2:3" hidden="1" x14ac:dyDescent="0.35">
      <c r="B22731" s="8" t="s">
        <v>22886</v>
      </c>
      <c r="C22731" s="9" t="s">
        <v>261</v>
      </c>
    </row>
    <row r="22732" spans="2:3" hidden="1" x14ac:dyDescent="0.35">
      <c r="B22732" s="8" t="s">
        <v>22887</v>
      </c>
      <c r="C22732" s="9" t="s">
        <v>14</v>
      </c>
    </row>
    <row r="22733" spans="2:3" hidden="1" x14ac:dyDescent="0.35">
      <c r="B22733" s="8" t="s">
        <v>22888</v>
      </c>
      <c r="C22733" s="9" t="s">
        <v>165</v>
      </c>
    </row>
    <row r="22734" spans="2:3" hidden="1" x14ac:dyDescent="0.35">
      <c r="B22734" s="8" t="s">
        <v>22889</v>
      </c>
      <c r="C22734" s="9" t="s">
        <v>26</v>
      </c>
    </row>
    <row r="22735" spans="2:3" hidden="1" x14ac:dyDescent="0.35">
      <c r="B22735" s="8" t="s">
        <v>22890</v>
      </c>
      <c r="C22735" s="9" t="s">
        <v>429</v>
      </c>
    </row>
    <row r="22736" spans="2:3" hidden="1" x14ac:dyDescent="0.35">
      <c r="B22736" s="8" t="s">
        <v>22891</v>
      </c>
      <c r="C22736" s="9" t="s">
        <v>388</v>
      </c>
    </row>
    <row r="22737" spans="2:3" hidden="1" x14ac:dyDescent="0.35">
      <c r="B22737" s="8" t="s">
        <v>22892</v>
      </c>
      <c r="C22737" s="9" t="s">
        <v>146</v>
      </c>
    </row>
    <row r="22738" spans="2:3" hidden="1" x14ac:dyDescent="0.35">
      <c r="B22738" s="8" t="s">
        <v>22893</v>
      </c>
      <c r="C22738" s="9" t="s">
        <v>154</v>
      </c>
    </row>
    <row r="22739" spans="2:3" hidden="1" x14ac:dyDescent="0.35">
      <c r="B22739" s="8" t="s">
        <v>22894</v>
      </c>
      <c r="C22739" s="9" t="s">
        <v>136</v>
      </c>
    </row>
    <row r="22740" spans="2:3" hidden="1" x14ac:dyDescent="0.35">
      <c r="B22740" s="8" t="s">
        <v>22895</v>
      </c>
      <c r="C22740" s="9" t="s">
        <v>279</v>
      </c>
    </row>
    <row r="22741" spans="2:3" hidden="1" x14ac:dyDescent="0.35">
      <c r="B22741" s="8" t="s">
        <v>22896</v>
      </c>
      <c r="C22741" s="9" t="s">
        <v>1224</v>
      </c>
    </row>
    <row r="22742" spans="2:3" hidden="1" x14ac:dyDescent="0.35">
      <c r="B22742" s="8" t="s">
        <v>22897</v>
      </c>
      <c r="C22742" s="9" t="s">
        <v>1224</v>
      </c>
    </row>
    <row r="22743" spans="2:3" hidden="1" x14ac:dyDescent="0.35">
      <c r="B22743" s="8" t="s">
        <v>22898</v>
      </c>
      <c r="C22743" s="9" t="s">
        <v>392</v>
      </c>
    </row>
    <row r="22744" spans="2:3" hidden="1" x14ac:dyDescent="0.35">
      <c r="B22744" s="8" t="s">
        <v>22899</v>
      </c>
      <c r="C22744" s="9" t="s">
        <v>16</v>
      </c>
    </row>
    <row r="22745" spans="2:3" hidden="1" x14ac:dyDescent="0.35">
      <c r="B22745" s="8" t="s">
        <v>22900</v>
      </c>
      <c r="C22745" s="9" t="s">
        <v>294</v>
      </c>
    </row>
    <row r="22746" spans="2:3" hidden="1" x14ac:dyDescent="0.35">
      <c r="B22746" s="8" t="s">
        <v>22901</v>
      </c>
      <c r="C22746" s="9" t="s">
        <v>252</v>
      </c>
    </row>
    <row r="22747" spans="2:3" hidden="1" x14ac:dyDescent="0.35">
      <c r="B22747" s="8" t="s">
        <v>22902</v>
      </c>
      <c r="C22747" s="9" t="s">
        <v>845</v>
      </c>
    </row>
    <row r="22748" spans="2:3" hidden="1" x14ac:dyDescent="0.35">
      <c r="B22748" s="8" t="s">
        <v>22903</v>
      </c>
      <c r="C22748" s="9" t="s">
        <v>146</v>
      </c>
    </row>
    <row r="22749" spans="2:3" hidden="1" x14ac:dyDescent="0.35">
      <c r="B22749" s="8" t="s">
        <v>22904</v>
      </c>
      <c r="C22749" s="9" t="s">
        <v>26</v>
      </c>
    </row>
    <row r="22750" spans="2:3" hidden="1" x14ac:dyDescent="0.35">
      <c r="B22750" s="8" t="s">
        <v>22905</v>
      </c>
      <c r="C22750" s="9" t="s">
        <v>8</v>
      </c>
    </row>
    <row r="22751" spans="2:3" hidden="1" x14ac:dyDescent="0.35">
      <c r="B22751" s="8" t="s">
        <v>22906</v>
      </c>
      <c r="C22751" s="9" t="s">
        <v>183</v>
      </c>
    </row>
    <row r="22752" spans="2:3" hidden="1" x14ac:dyDescent="0.35">
      <c r="B22752" s="8" t="s">
        <v>22907</v>
      </c>
      <c r="C22752" s="9" t="s">
        <v>29</v>
      </c>
    </row>
    <row r="22753" spans="2:3" hidden="1" x14ac:dyDescent="0.35">
      <c r="B22753" s="8" t="s">
        <v>22908</v>
      </c>
      <c r="C22753" s="9" t="s">
        <v>309</v>
      </c>
    </row>
    <row r="22754" spans="2:3" hidden="1" x14ac:dyDescent="0.35">
      <c r="B22754" s="8" t="s">
        <v>22909</v>
      </c>
      <c r="C22754" s="9" t="s">
        <v>86</v>
      </c>
    </row>
    <row r="22755" spans="2:3" hidden="1" x14ac:dyDescent="0.35">
      <c r="B22755" s="8" t="s">
        <v>22910</v>
      </c>
      <c r="C22755" s="9" t="s">
        <v>86</v>
      </c>
    </row>
    <row r="22756" spans="2:3" hidden="1" x14ac:dyDescent="0.35">
      <c r="B22756" s="8" t="s">
        <v>22911</v>
      </c>
      <c r="C22756" s="9" t="s">
        <v>174</v>
      </c>
    </row>
    <row r="22757" spans="2:3" hidden="1" x14ac:dyDescent="0.35">
      <c r="B22757" s="8" t="s">
        <v>22912</v>
      </c>
      <c r="C22757" s="9" t="s">
        <v>309</v>
      </c>
    </row>
    <row r="22758" spans="2:3" hidden="1" x14ac:dyDescent="0.35">
      <c r="B22758" s="8" t="s">
        <v>22913</v>
      </c>
      <c r="C22758" s="9" t="s">
        <v>339</v>
      </c>
    </row>
    <row r="22759" spans="2:3" hidden="1" x14ac:dyDescent="0.35">
      <c r="B22759" s="8" t="s">
        <v>22914</v>
      </c>
      <c r="C22759" s="9" t="s">
        <v>266</v>
      </c>
    </row>
    <row r="22760" spans="2:3" hidden="1" x14ac:dyDescent="0.35">
      <c r="B22760" s="8" t="s">
        <v>22915</v>
      </c>
      <c r="C22760" s="9" t="s">
        <v>257</v>
      </c>
    </row>
    <row r="22761" spans="2:3" hidden="1" x14ac:dyDescent="0.35">
      <c r="B22761" s="8" t="s">
        <v>22916</v>
      </c>
      <c r="C22761" s="9" t="s">
        <v>81</v>
      </c>
    </row>
    <row r="22762" spans="2:3" hidden="1" x14ac:dyDescent="0.35">
      <c r="B22762" s="8" t="s">
        <v>22917</v>
      </c>
      <c r="C22762" s="9" t="s">
        <v>91</v>
      </c>
    </row>
    <row r="22763" spans="2:3" hidden="1" x14ac:dyDescent="0.35">
      <c r="B22763" s="8" t="s">
        <v>22918</v>
      </c>
      <c r="C22763" s="9" t="s">
        <v>146</v>
      </c>
    </row>
    <row r="22764" spans="2:3" hidden="1" x14ac:dyDescent="0.35">
      <c r="B22764" s="8" t="s">
        <v>22919</v>
      </c>
      <c r="C22764" s="9" t="s">
        <v>464</v>
      </c>
    </row>
    <row r="22765" spans="2:3" hidden="1" x14ac:dyDescent="0.35">
      <c r="B22765" s="8" t="s">
        <v>22920</v>
      </c>
      <c r="C22765" s="9" t="s">
        <v>1224</v>
      </c>
    </row>
    <row r="22766" spans="2:3" hidden="1" x14ac:dyDescent="0.35">
      <c r="B22766" s="8" t="s">
        <v>22921</v>
      </c>
      <c r="C22766" s="9" t="s">
        <v>910</v>
      </c>
    </row>
    <row r="22767" spans="2:3" hidden="1" x14ac:dyDescent="0.35">
      <c r="B22767" s="8" t="s">
        <v>22922</v>
      </c>
      <c r="C22767" s="9" t="s">
        <v>56</v>
      </c>
    </row>
    <row r="22768" spans="2:3" hidden="1" x14ac:dyDescent="0.35">
      <c r="B22768" s="8" t="s">
        <v>22923</v>
      </c>
      <c r="C22768" s="9" t="s">
        <v>261</v>
      </c>
    </row>
    <row r="22769" spans="2:3" hidden="1" x14ac:dyDescent="0.35">
      <c r="B22769" s="8" t="s">
        <v>22924</v>
      </c>
      <c r="C22769" s="9" t="s">
        <v>329</v>
      </c>
    </row>
    <row r="22770" spans="2:3" hidden="1" x14ac:dyDescent="0.35">
      <c r="B22770" s="8" t="s">
        <v>22925</v>
      </c>
      <c r="C22770" s="9" t="s">
        <v>115</v>
      </c>
    </row>
    <row r="22771" spans="2:3" hidden="1" x14ac:dyDescent="0.35">
      <c r="B22771" s="8" t="s">
        <v>22926</v>
      </c>
      <c r="C22771" s="9" t="s">
        <v>165</v>
      </c>
    </row>
    <row r="22772" spans="2:3" hidden="1" x14ac:dyDescent="0.35">
      <c r="B22772" s="8" t="s">
        <v>22927</v>
      </c>
      <c r="C22772" s="9" t="s">
        <v>61</v>
      </c>
    </row>
    <row r="22773" spans="2:3" hidden="1" x14ac:dyDescent="0.35">
      <c r="B22773" s="8" t="s">
        <v>22928</v>
      </c>
      <c r="C22773" s="9" t="s">
        <v>66</v>
      </c>
    </row>
    <row r="22774" spans="2:3" hidden="1" x14ac:dyDescent="0.35">
      <c r="B22774" s="8" t="s">
        <v>22929</v>
      </c>
      <c r="C22774" s="9" t="s">
        <v>309</v>
      </c>
    </row>
    <row r="22775" spans="2:3" hidden="1" x14ac:dyDescent="0.35">
      <c r="B22775" s="8" t="s">
        <v>22930</v>
      </c>
      <c r="C22775" s="9" t="s">
        <v>146</v>
      </c>
    </row>
    <row r="22776" spans="2:3" hidden="1" x14ac:dyDescent="0.35">
      <c r="B22776" s="8" t="s">
        <v>22931</v>
      </c>
      <c r="C22776" s="9" t="s">
        <v>138</v>
      </c>
    </row>
    <row r="22777" spans="2:3" hidden="1" x14ac:dyDescent="0.35">
      <c r="B22777" s="8" t="s">
        <v>22932</v>
      </c>
      <c r="C22777" s="9" t="s">
        <v>138</v>
      </c>
    </row>
    <row r="22778" spans="2:3" hidden="1" x14ac:dyDescent="0.35">
      <c r="B22778" s="8" t="s">
        <v>22933</v>
      </c>
      <c r="C22778" s="9" t="s">
        <v>56</v>
      </c>
    </row>
    <row r="22779" spans="2:3" hidden="1" x14ac:dyDescent="0.35">
      <c r="B22779" s="8" t="s">
        <v>22934</v>
      </c>
      <c r="C22779" s="9" t="s">
        <v>39</v>
      </c>
    </row>
    <row r="22780" spans="2:3" hidden="1" x14ac:dyDescent="0.35">
      <c r="B22780" s="8" t="s">
        <v>22935</v>
      </c>
      <c r="C22780" s="9" t="s">
        <v>247</v>
      </c>
    </row>
    <row r="22781" spans="2:3" hidden="1" x14ac:dyDescent="0.35">
      <c r="B22781" s="8" t="s">
        <v>22936</v>
      </c>
      <c r="C22781" s="9" t="s">
        <v>63</v>
      </c>
    </row>
    <row r="22782" spans="2:3" hidden="1" x14ac:dyDescent="0.35">
      <c r="B22782" s="8" t="s">
        <v>22937</v>
      </c>
      <c r="C22782" s="9" t="s">
        <v>247</v>
      </c>
    </row>
    <row r="22783" spans="2:3" hidden="1" x14ac:dyDescent="0.35">
      <c r="B22783" s="8" t="s">
        <v>22938</v>
      </c>
      <c r="C22783" s="9" t="s">
        <v>933</v>
      </c>
    </row>
    <row r="22784" spans="2:3" x14ac:dyDescent="0.35">
      <c r="B22784" s="8" t="s">
        <v>22939</v>
      </c>
      <c r="C22784" s="9" t="s">
        <v>199</v>
      </c>
    </row>
    <row r="22785" spans="2:3" hidden="1" x14ac:dyDescent="0.35">
      <c r="B22785" s="8" t="s">
        <v>22940</v>
      </c>
      <c r="C22785" s="9" t="s">
        <v>154</v>
      </c>
    </row>
    <row r="22786" spans="2:3" hidden="1" x14ac:dyDescent="0.35">
      <c r="B22786" s="8" t="s">
        <v>22941</v>
      </c>
      <c r="C22786" s="9" t="s">
        <v>192</v>
      </c>
    </row>
    <row r="22787" spans="2:3" hidden="1" x14ac:dyDescent="0.35">
      <c r="B22787" s="8" t="s">
        <v>22942</v>
      </c>
      <c r="C22787" s="9" t="s">
        <v>54</v>
      </c>
    </row>
    <row r="22788" spans="2:3" hidden="1" x14ac:dyDescent="0.35">
      <c r="B22788" s="8" t="s">
        <v>22943</v>
      </c>
      <c r="C22788" s="9" t="s">
        <v>154</v>
      </c>
    </row>
    <row r="22789" spans="2:3" hidden="1" x14ac:dyDescent="0.35">
      <c r="B22789" s="8" t="s">
        <v>22944</v>
      </c>
      <c r="C22789" s="9" t="s">
        <v>42</v>
      </c>
    </row>
    <row r="22790" spans="2:3" hidden="1" x14ac:dyDescent="0.35">
      <c r="B22790" s="8" t="s">
        <v>22945</v>
      </c>
      <c r="C22790" s="9" t="s">
        <v>91</v>
      </c>
    </row>
    <row r="22791" spans="2:3" hidden="1" x14ac:dyDescent="0.35">
      <c r="B22791" s="8" t="s">
        <v>22946</v>
      </c>
      <c r="C22791" s="9" t="s">
        <v>366</v>
      </c>
    </row>
    <row r="22792" spans="2:3" hidden="1" x14ac:dyDescent="0.35">
      <c r="B22792" s="8" t="s">
        <v>22947</v>
      </c>
      <c r="C22792" s="9" t="s">
        <v>26</v>
      </c>
    </row>
    <row r="22793" spans="2:3" hidden="1" x14ac:dyDescent="0.35">
      <c r="B22793" s="8" t="s">
        <v>22948</v>
      </c>
      <c r="C22793" s="9" t="s">
        <v>61</v>
      </c>
    </row>
    <row r="22794" spans="2:3" hidden="1" x14ac:dyDescent="0.35">
      <c r="B22794" s="8" t="s">
        <v>22949</v>
      </c>
      <c r="C22794" s="9" t="s">
        <v>1224</v>
      </c>
    </row>
    <row r="22795" spans="2:3" hidden="1" x14ac:dyDescent="0.35">
      <c r="B22795" s="8" t="s">
        <v>22950</v>
      </c>
      <c r="C22795" s="9" t="s">
        <v>56</v>
      </c>
    </row>
    <row r="22796" spans="2:3" hidden="1" x14ac:dyDescent="0.35">
      <c r="B22796" s="8" t="s">
        <v>22951</v>
      </c>
      <c r="C22796" s="9" t="s">
        <v>86</v>
      </c>
    </row>
    <row r="22797" spans="2:3" hidden="1" x14ac:dyDescent="0.35">
      <c r="B22797" s="8" t="s">
        <v>22952</v>
      </c>
      <c r="C22797" s="9" t="s">
        <v>596</v>
      </c>
    </row>
    <row r="22798" spans="2:3" hidden="1" x14ac:dyDescent="0.35">
      <c r="B22798" s="8" t="s">
        <v>22953</v>
      </c>
      <c r="C22798" s="9" t="s">
        <v>252</v>
      </c>
    </row>
    <row r="22799" spans="2:3" hidden="1" x14ac:dyDescent="0.35">
      <c r="B22799" s="8" t="s">
        <v>22954</v>
      </c>
      <c r="C22799" s="9" t="s">
        <v>22</v>
      </c>
    </row>
    <row r="22800" spans="2:3" hidden="1" x14ac:dyDescent="0.35">
      <c r="B22800" s="8" t="s">
        <v>22955</v>
      </c>
      <c r="C22800" s="9" t="s">
        <v>143</v>
      </c>
    </row>
    <row r="22801" spans="2:3" hidden="1" x14ac:dyDescent="0.35">
      <c r="B22801" s="8" t="s">
        <v>22956</v>
      </c>
      <c r="C22801" s="9" t="s">
        <v>16</v>
      </c>
    </row>
    <row r="22802" spans="2:3" hidden="1" x14ac:dyDescent="0.35">
      <c r="B22802" s="8" t="s">
        <v>22957</v>
      </c>
      <c r="C22802" s="9" t="s">
        <v>383</v>
      </c>
    </row>
    <row r="22803" spans="2:3" hidden="1" x14ac:dyDescent="0.35">
      <c r="B22803" s="8" t="s">
        <v>22958</v>
      </c>
      <c r="C22803" s="9" t="s">
        <v>760</v>
      </c>
    </row>
    <row r="22804" spans="2:3" hidden="1" x14ac:dyDescent="0.35">
      <c r="B22804" s="8" t="s">
        <v>22959</v>
      </c>
      <c r="C22804" s="9" t="s">
        <v>570</v>
      </c>
    </row>
    <row r="22805" spans="2:3" hidden="1" x14ac:dyDescent="0.35">
      <c r="B22805" s="8" t="s">
        <v>22960</v>
      </c>
      <c r="C22805" s="9" t="s">
        <v>56</v>
      </c>
    </row>
    <row r="22806" spans="2:3" hidden="1" x14ac:dyDescent="0.35">
      <c r="B22806" s="8" t="s">
        <v>22961</v>
      </c>
      <c r="C22806" s="9" t="s">
        <v>170</v>
      </c>
    </row>
    <row r="22807" spans="2:3" hidden="1" x14ac:dyDescent="0.35">
      <c r="B22807" s="8" t="s">
        <v>22962</v>
      </c>
      <c r="C22807" s="9" t="s">
        <v>243</v>
      </c>
    </row>
    <row r="22808" spans="2:3" hidden="1" x14ac:dyDescent="0.35">
      <c r="B22808" s="8" t="s">
        <v>22963</v>
      </c>
      <c r="C22808" s="9" t="s">
        <v>259</v>
      </c>
    </row>
    <row r="22809" spans="2:3" hidden="1" x14ac:dyDescent="0.35">
      <c r="B22809" s="8" t="s">
        <v>22964</v>
      </c>
      <c r="C22809" s="9" t="s">
        <v>8</v>
      </c>
    </row>
    <row r="22810" spans="2:3" hidden="1" x14ac:dyDescent="0.35">
      <c r="B22810" s="8" t="s">
        <v>22965</v>
      </c>
      <c r="C22810" s="9" t="s">
        <v>115</v>
      </c>
    </row>
    <row r="22811" spans="2:3" hidden="1" x14ac:dyDescent="0.35">
      <c r="B22811" s="8" t="s">
        <v>22966</v>
      </c>
      <c r="C22811" s="9" t="s">
        <v>760</v>
      </c>
    </row>
    <row r="22812" spans="2:3" hidden="1" x14ac:dyDescent="0.35">
      <c r="B22812" s="8" t="s">
        <v>22967</v>
      </c>
      <c r="C22812" s="9" t="s">
        <v>504</v>
      </c>
    </row>
    <row r="22813" spans="2:3" hidden="1" x14ac:dyDescent="0.35">
      <c r="B22813" s="8" t="s">
        <v>22968</v>
      </c>
      <c r="C22813" s="9" t="s">
        <v>433</v>
      </c>
    </row>
    <row r="22814" spans="2:3" hidden="1" x14ac:dyDescent="0.35">
      <c r="B22814" s="8" t="s">
        <v>22969</v>
      </c>
      <c r="C22814" s="9" t="s">
        <v>392</v>
      </c>
    </row>
    <row r="22815" spans="2:3" hidden="1" x14ac:dyDescent="0.35">
      <c r="B22815" s="8" t="s">
        <v>22970</v>
      </c>
      <c r="C22815" s="9" t="s">
        <v>54</v>
      </c>
    </row>
    <row r="22816" spans="2:3" hidden="1" x14ac:dyDescent="0.35">
      <c r="B22816" s="8" t="s">
        <v>22971</v>
      </c>
      <c r="C22816" s="9" t="s">
        <v>170</v>
      </c>
    </row>
    <row r="22817" spans="2:3" hidden="1" x14ac:dyDescent="0.35">
      <c r="B22817" s="8" t="s">
        <v>22972</v>
      </c>
      <c r="C22817" s="9" t="s">
        <v>61</v>
      </c>
    </row>
    <row r="22818" spans="2:3" hidden="1" x14ac:dyDescent="0.35">
      <c r="B22818" s="8" t="s">
        <v>22973</v>
      </c>
      <c r="C22818" s="9" t="s">
        <v>56</v>
      </c>
    </row>
    <row r="22819" spans="2:3" hidden="1" x14ac:dyDescent="0.35">
      <c r="B22819" s="8" t="s">
        <v>22974</v>
      </c>
      <c r="C22819" s="9" t="s">
        <v>143</v>
      </c>
    </row>
    <row r="22820" spans="2:3" hidden="1" x14ac:dyDescent="0.35">
      <c r="B22820" s="8" t="s">
        <v>22975</v>
      </c>
      <c r="C22820" s="9" t="s">
        <v>70</v>
      </c>
    </row>
    <row r="22821" spans="2:3" hidden="1" x14ac:dyDescent="0.35">
      <c r="B22821" s="8" t="s">
        <v>22976</v>
      </c>
      <c r="C22821" s="9" t="s">
        <v>70</v>
      </c>
    </row>
    <row r="22822" spans="2:3" hidden="1" x14ac:dyDescent="0.35">
      <c r="B22822" s="8" t="s">
        <v>22977</v>
      </c>
      <c r="C22822" s="9" t="s">
        <v>300</v>
      </c>
    </row>
    <row r="22823" spans="2:3" hidden="1" x14ac:dyDescent="0.35">
      <c r="B22823" s="8" t="s">
        <v>22978</v>
      </c>
      <c r="C22823" s="9" t="s">
        <v>115</v>
      </c>
    </row>
    <row r="22824" spans="2:3" hidden="1" x14ac:dyDescent="0.35">
      <c r="B22824" s="8" t="s">
        <v>22979</v>
      </c>
      <c r="C22824" s="9" t="s">
        <v>61</v>
      </c>
    </row>
    <row r="22825" spans="2:3" hidden="1" x14ac:dyDescent="0.35">
      <c r="B22825" s="8" t="s">
        <v>22980</v>
      </c>
      <c r="C22825" s="9" t="s">
        <v>666</v>
      </c>
    </row>
    <row r="22826" spans="2:3" hidden="1" x14ac:dyDescent="0.35">
      <c r="B22826" s="8" t="s">
        <v>22981</v>
      </c>
      <c r="C22826" s="9" t="s">
        <v>266</v>
      </c>
    </row>
    <row r="22827" spans="2:3" hidden="1" x14ac:dyDescent="0.35">
      <c r="B22827" s="8" t="s">
        <v>22982</v>
      </c>
      <c r="C22827" s="9" t="s">
        <v>154</v>
      </c>
    </row>
    <row r="22828" spans="2:3" hidden="1" x14ac:dyDescent="0.35">
      <c r="B22828" s="8" t="s">
        <v>22983</v>
      </c>
      <c r="C22828" s="9" t="s">
        <v>16</v>
      </c>
    </row>
    <row r="22829" spans="2:3" hidden="1" x14ac:dyDescent="0.35">
      <c r="B22829" s="8" t="s">
        <v>22984</v>
      </c>
      <c r="C22829" s="9" t="s">
        <v>596</v>
      </c>
    </row>
    <row r="22830" spans="2:3" hidden="1" x14ac:dyDescent="0.35">
      <c r="B22830" s="8" t="s">
        <v>22985</v>
      </c>
      <c r="C22830" s="9" t="s">
        <v>366</v>
      </c>
    </row>
    <row r="22831" spans="2:3" hidden="1" x14ac:dyDescent="0.35">
      <c r="B22831" s="8" t="s">
        <v>22986</v>
      </c>
      <c r="C22831" s="9" t="s">
        <v>343</v>
      </c>
    </row>
    <row r="22832" spans="2:3" hidden="1" x14ac:dyDescent="0.35">
      <c r="B22832" s="8" t="s">
        <v>22987</v>
      </c>
      <c r="C22832" s="9" t="s">
        <v>1224</v>
      </c>
    </row>
    <row r="22833" spans="2:3" hidden="1" x14ac:dyDescent="0.35">
      <c r="B22833" s="8" t="s">
        <v>22988</v>
      </c>
      <c r="C22833" s="9" t="s">
        <v>29</v>
      </c>
    </row>
    <row r="22834" spans="2:3" hidden="1" x14ac:dyDescent="0.35">
      <c r="B22834" s="8" t="s">
        <v>22989</v>
      </c>
      <c r="C22834" s="9" t="s">
        <v>54</v>
      </c>
    </row>
    <row r="22835" spans="2:3" hidden="1" x14ac:dyDescent="0.35">
      <c r="B22835" s="8" t="s">
        <v>22990</v>
      </c>
      <c r="C22835" s="9" t="s">
        <v>24</v>
      </c>
    </row>
    <row r="22836" spans="2:3" hidden="1" x14ac:dyDescent="0.35">
      <c r="B22836" s="8" t="s">
        <v>22991</v>
      </c>
      <c r="C22836" s="9" t="s">
        <v>243</v>
      </c>
    </row>
    <row r="22837" spans="2:3" hidden="1" x14ac:dyDescent="0.35">
      <c r="B22837" s="8" t="s">
        <v>22992</v>
      </c>
      <c r="C22837" s="9" t="s">
        <v>596</v>
      </c>
    </row>
    <row r="22838" spans="2:3" hidden="1" x14ac:dyDescent="0.35">
      <c r="B22838" s="8" t="s">
        <v>22993</v>
      </c>
      <c r="C22838" s="9" t="s">
        <v>143</v>
      </c>
    </row>
    <row r="22839" spans="2:3" hidden="1" x14ac:dyDescent="0.35">
      <c r="B22839" s="8" t="s">
        <v>22994</v>
      </c>
      <c r="C22839" s="9" t="s">
        <v>596</v>
      </c>
    </row>
    <row r="22840" spans="2:3" hidden="1" x14ac:dyDescent="0.35">
      <c r="B22840" s="8" t="s">
        <v>22995</v>
      </c>
      <c r="C22840" s="9" t="s">
        <v>10</v>
      </c>
    </row>
    <row r="22841" spans="2:3" hidden="1" x14ac:dyDescent="0.35">
      <c r="B22841" s="8" t="s">
        <v>22996</v>
      </c>
      <c r="C22841" s="9" t="s">
        <v>261</v>
      </c>
    </row>
    <row r="22842" spans="2:3" hidden="1" x14ac:dyDescent="0.35">
      <c r="B22842" s="8" t="s">
        <v>22997</v>
      </c>
      <c r="C22842" s="9" t="s">
        <v>146</v>
      </c>
    </row>
    <row r="22843" spans="2:3" hidden="1" x14ac:dyDescent="0.35">
      <c r="B22843" s="8" t="s">
        <v>22998</v>
      </c>
      <c r="C22843" s="9" t="s">
        <v>388</v>
      </c>
    </row>
    <row r="22844" spans="2:3" hidden="1" x14ac:dyDescent="0.35">
      <c r="B22844" s="8" t="s">
        <v>22999</v>
      </c>
      <c r="C22844" s="9" t="s">
        <v>261</v>
      </c>
    </row>
    <row r="22845" spans="2:3" hidden="1" x14ac:dyDescent="0.35">
      <c r="B22845" s="8" t="s">
        <v>23000</v>
      </c>
      <c r="C22845" s="9" t="s">
        <v>127</v>
      </c>
    </row>
    <row r="22846" spans="2:3" hidden="1" x14ac:dyDescent="0.35">
      <c r="B22846" s="8" t="s">
        <v>23001</v>
      </c>
      <c r="C22846" s="9" t="s">
        <v>807</v>
      </c>
    </row>
    <row r="22847" spans="2:3" hidden="1" x14ac:dyDescent="0.35">
      <c r="B22847" s="8" t="s">
        <v>23002</v>
      </c>
      <c r="C22847" s="9" t="s">
        <v>140</v>
      </c>
    </row>
    <row r="22848" spans="2:3" hidden="1" x14ac:dyDescent="0.35">
      <c r="B22848" s="8" t="s">
        <v>23003</v>
      </c>
      <c r="C22848" s="9" t="s">
        <v>77</v>
      </c>
    </row>
    <row r="22849" spans="2:3" hidden="1" x14ac:dyDescent="0.35">
      <c r="B22849" s="8" t="s">
        <v>23004</v>
      </c>
      <c r="C22849" s="9" t="s">
        <v>243</v>
      </c>
    </row>
    <row r="22850" spans="2:3" hidden="1" x14ac:dyDescent="0.35">
      <c r="B22850" s="8" t="s">
        <v>23005</v>
      </c>
      <c r="C22850" s="9" t="s">
        <v>388</v>
      </c>
    </row>
    <row r="22851" spans="2:3" hidden="1" x14ac:dyDescent="0.35">
      <c r="B22851" s="8" t="s">
        <v>23006</v>
      </c>
      <c r="C22851" s="9" t="s">
        <v>79</v>
      </c>
    </row>
    <row r="22852" spans="2:3" hidden="1" x14ac:dyDescent="0.35">
      <c r="B22852" s="8" t="s">
        <v>23007</v>
      </c>
      <c r="C22852" s="9" t="s">
        <v>20</v>
      </c>
    </row>
    <row r="22853" spans="2:3" hidden="1" x14ac:dyDescent="0.35">
      <c r="B22853" s="8" t="s">
        <v>23008</v>
      </c>
      <c r="C22853" s="9" t="s">
        <v>54</v>
      </c>
    </row>
    <row r="22854" spans="2:3" hidden="1" x14ac:dyDescent="0.35">
      <c r="B22854" s="8" t="s">
        <v>23009</v>
      </c>
      <c r="C22854" s="9" t="s">
        <v>131</v>
      </c>
    </row>
    <row r="22855" spans="2:3" hidden="1" x14ac:dyDescent="0.35">
      <c r="B22855" s="8" t="s">
        <v>23010</v>
      </c>
      <c r="C22855" s="9" t="s">
        <v>234</v>
      </c>
    </row>
    <row r="22856" spans="2:3" hidden="1" x14ac:dyDescent="0.35">
      <c r="B22856" s="8" t="s">
        <v>23011</v>
      </c>
      <c r="C22856" s="9" t="s">
        <v>192</v>
      </c>
    </row>
    <row r="22857" spans="2:3" hidden="1" x14ac:dyDescent="0.35">
      <c r="B22857" s="8" t="s">
        <v>23012</v>
      </c>
      <c r="C22857" s="9" t="s">
        <v>183</v>
      </c>
    </row>
    <row r="22858" spans="2:3" hidden="1" x14ac:dyDescent="0.35">
      <c r="B22858" s="8" t="s">
        <v>23013</v>
      </c>
      <c r="C22858" s="9" t="s">
        <v>6</v>
      </c>
    </row>
    <row r="22859" spans="2:3" hidden="1" x14ac:dyDescent="0.35">
      <c r="B22859" s="8" t="s">
        <v>23014</v>
      </c>
      <c r="C22859" s="9" t="s">
        <v>596</v>
      </c>
    </row>
    <row r="22860" spans="2:3" hidden="1" x14ac:dyDescent="0.35">
      <c r="B22860" s="8" t="s">
        <v>23015</v>
      </c>
      <c r="C22860" s="9" t="s">
        <v>24</v>
      </c>
    </row>
    <row r="22861" spans="2:3" hidden="1" x14ac:dyDescent="0.35">
      <c r="B22861" s="8" t="s">
        <v>23016</v>
      </c>
      <c r="C22861" s="9" t="s">
        <v>268</v>
      </c>
    </row>
    <row r="22862" spans="2:3" hidden="1" x14ac:dyDescent="0.35">
      <c r="B22862" s="8" t="s">
        <v>23017</v>
      </c>
      <c r="C22862" s="9" t="s">
        <v>16</v>
      </c>
    </row>
    <row r="22863" spans="2:3" hidden="1" x14ac:dyDescent="0.35">
      <c r="B22863" s="8" t="s">
        <v>23018</v>
      </c>
      <c r="C22863" s="9" t="s">
        <v>247</v>
      </c>
    </row>
    <row r="22864" spans="2:3" hidden="1" x14ac:dyDescent="0.35">
      <c r="B22864" s="8" t="s">
        <v>23019</v>
      </c>
      <c r="C22864" s="9" t="s">
        <v>29</v>
      </c>
    </row>
    <row r="22865" spans="2:3" hidden="1" x14ac:dyDescent="0.35">
      <c r="B22865" s="8" t="s">
        <v>23020</v>
      </c>
      <c r="C22865" s="9" t="s">
        <v>93</v>
      </c>
    </row>
    <row r="22866" spans="2:3" hidden="1" x14ac:dyDescent="0.35">
      <c r="B22866" s="8" t="s">
        <v>23021</v>
      </c>
      <c r="C22866" s="9" t="s">
        <v>6</v>
      </c>
    </row>
    <row r="22867" spans="2:3" hidden="1" x14ac:dyDescent="0.35">
      <c r="B22867" s="8" t="s">
        <v>23022</v>
      </c>
      <c r="C22867" s="9" t="s">
        <v>464</v>
      </c>
    </row>
    <row r="22868" spans="2:3" hidden="1" x14ac:dyDescent="0.35">
      <c r="B22868" s="8" t="s">
        <v>23023</v>
      </c>
      <c r="C22868" s="9" t="s">
        <v>61</v>
      </c>
    </row>
    <row r="22869" spans="2:3" hidden="1" x14ac:dyDescent="0.35">
      <c r="B22869" s="8" t="s">
        <v>23024</v>
      </c>
      <c r="C22869" s="9" t="s">
        <v>56</v>
      </c>
    </row>
    <row r="22870" spans="2:3" hidden="1" x14ac:dyDescent="0.35">
      <c r="B22870" s="8" t="s">
        <v>23025</v>
      </c>
      <c r="C22870" s="9" t="s">
        <v>29</v>
      </c>
    </row>
    <row r="22871" spans="2:3" hidden="1" x14ac:dyDescent="0.35">
      <c r="B22871" s="8" t="s">
        <v>23026</v>
      </c>
      <c r="C22871" s="9" t="s">
        <v>1121</v>
      </c>
    </row>
    <row r="22872" spans="2:3" hidden="1" x14ac:dyDescent="0.35">
      <c r="B22872" s="8" t="s">
        <v>23027</v>
      </c>
      <c r="C22872" s="9" t="s">
        <v>181</v>
      </c>
    </row>
    <row r="22873" spans="2:3" hidden="1" x14ac:dyDescent="0.35">
      <c r="B22873" s="8" t="s">
        <v>23028</v>
      </c>
      <c r="C22873" s="9" t="s">
        <v>910</v>
      </c>
    </row>
    <row r="22874" spans="2:3" hidden="1" x14ac:dyDescent="0.35">
      <c r="B22874" s="8" t="s">
        <v>23029</v>
      </c>
      <c r="C22874" s="9" t="s">
        <v>165</v>
      </c>
    </row>
    <row r="22875" spans="2:3" hidden="1" x14ac:dyDescent="0.35">
      <c r="B22875" s="8" t="s">
        <v>23030</v>
      </c>
      <c r="C22875" s="9" t="s">
        <v>234</v>
      </c>
    </row>
    <row r="22876" spans="2:3" hidden="1" x14ac:dyDescent="0.35">
      <c r="B22876" s="8" t="s">
        <v>23031</v>
      </c>
      <c r="C22876" s="9" t="s">
        <v>206</v>
      </c>
    </row>
    <row r="22877" spans="2:3" hidden="1" x14ac:dyDescent="0.35">
      <c r="B22877" s="8" t="s">
        <v>23032</v>
      </c>
      <c r="C22877" s="9" t="s">
        <v>26</v>
      </c>
    </row>
    <row r="22878" spans="2:3" hidden="1" x14ac:dyDescent="0.35">
      <c r="B22878" s="8" t="s">
        <v>23033</v>
      </c>
      <c r="C22878" s="9" t="s">
        <v>75</v>
      </c>
    </row>
    <row r="22879" spans="2:3" hidden="1" x14ac:dyDescent="0.35">
      <c r="B22879" s="8" t="s">
        <v>23034</v>
      </c>
      <c r="C22879" s="9" t="s">
        <v>146</v>
      </c>
    </row>
    <row r="22880" spans="2:3" hidden="1" x14ac:dyDescent="0.35">
      <c r="B22880" s="8" t="s">
        <v>23035</v>
      </c>
      <c r="C22880" s="9" t="s">
        <v>146</v>
      </c>
    </row>
    <row r="22881" spans="2:3" hidden="1" x14ac:dyDescent="0.35">
      <c r="B22881" s="8" t="s">
        <v>23036</v>
      </c>
      <c r="C22881" s="9" t="s">
        <v>20</v>
      </c>
    </row>
    <row r="22882" spans="2:3" hidden="1" x14ac:dyDescent="0.35">
      <c r="B22882" s="8" t="s">
        <v>23037</v>
      </c>
      <c r="C22882" s="9" t="s">
        <v>16</v>
      </c>
    </row>
    <row r="22883" spans="2:3" hidden="1" x14ac:dyDescent="0.35">
      <c r="B22883" s="8" t="s">
        <v>23038</v>
      </c>
      <c r="C22883" s="9" t="s">
        <v>230</v>
      </c>
    </row>
    <row r="22884" spans="2:3" hidden="1" x14ac:dyDescent="0.35">
      <c r="B22884" s="8" t="s">
        <v>23039</v>
      </c>
      <c r="C22884" s="9" t="s">
        <v>20</v>
      </c>
    </row>
    <row r="22885" spans="2:3" hidden="1" x14ac:dyDescent="0.35">
      <c r="B22885" s="8" t="s">
        <v>23040</v>
      </c>
      <c r="C22885" s="9" t="s">
        <v>461</v>
      </c>
    </row>
    <row r="22886" spans="2:3" hidden="1" x14ac:dyDescent="0.35">
      <c r="B22886" s="8" t="s">
        <v>23041</v>
      </c>
      <c r="C22886" s="9" t="s">
        <v>56</v>
      </c>
    </row>
    <row r="22887" spans="2:3" hidden="1" x14ac:dyDescent="0.35">
      <c r="B22887" s="8" t="s">
        <v>23042</v>
      </c>
      <c r="C22887" s="9" t="s">
        <v>84</v>
      </c>
    </row>
    <row r="22888" spans="2:3" hidden="1" x14ac:dyDescent="0.35">
      <c r="B22888" s="8" t="s">
        <v>23043</v>
      </c>
      <c r="C22888" s="9" t="s">
        <v>12</v>
      </c>
    </row>
    <row r="22889" spans="2:3" hidden="1" x14ac:dyDescent="0.35">
      <c r="B22889" s="8" t="s">
        <v>23044</v>
      </c>
      <c r="C22889" s="9" t="s">
        <v>984</v>
      </c>
    </row>
    <row r="22890" spans="2:3" hidden="1" x14ac:dyDescent="0.35">
      <c r="B22890" s="8" t="s">
        <v>23045</v>
      </c>
      <c r="C22890" s="9" t="s">
        <v>93</v>
      </c>
    </row>
    <row r="22891" spans="2:3" hidden="1" x14ac:dyDescent="0.35">
      <c r="B22891" s="8" t="s">
        <v>23046</v>
      </c>
      <c r="C22891" s="9" t="s">
        <v>933</v>
      </c>
    </row>
    <row r="22892" spans="2:3" hidden="1" x14ac:dyDescent="0.35">
      <c r="B22892" s="8" t="s">
        <v>23047</v>
      </c>
      <c r="C22892" s="9" t="s">
        <v>300</v>
      </c>
    </row>
    <row r="22893" spans="2:3" hidden="1" x14ac:dyDescent="0.35">
      <c r="B22893" s="8" t="s">
        <v>23048</v>
      </c>
      <c r="C22893" s="9" t="s">
        <v>84</v>
      </c>
    </row>
    <row r="22894" spans="2:3" hidden="1" x14ac:dyDescent="0.35">
      <c r="B22894" s="8" t="s">
        <v>23049</v>
      </c>
      <c r="C22894" s="9" t="s">
        <v>259</v>
      </c>
    </row>
    <row r="22895" spans="2:3" hidden="1" x14ac:dyDescent="0.35">
      <c r="B22895" s="8" t="s">
        <v>23050</v>
      </c>
      <c r="C22895" s="9" t="s">
        <v>570</v>
      </c>
    </row>
    <row r="22896" spans="2:3" hidden="1" x14ac:dyDescent="0.35">
      <c r="B22896" s="8" t="s">
        <v>23051</v>
      </c>
      <c r="C22896" s="9" t="s">
        <v>321</v>
      </c>
    </row>
    <row r="22897" spans="2:3" hidden="1" x14ac:dyDescent="0.35">
      <c r="B22897" s="8" t="s">
        <v>23052</v>
      </c>
      <c r="C22897" s="9" t="s">
        <v>86</v>
      </c>
    </row>
    <row r="22898" spans="2:3" hidden="1" x14ac:dyDescent="0.35">
      <c r="B22898" s="8" t="s">
        <v>23053</v>
      </c>
      <c r="C22898" s="9" t="s">
        <v>570</v>
      </c>
    </row>
    <row r="22899" spans="2:3" hidden="1" x14ac:dyDescent="0.35">
      <c r="B22899" s="8" t="s">
        <v>23054</v>
      </c>
      <c r="C22899" s="9" t="s">
        <v>234</v>
      </c>
    </row>
    <row r="22900" spans="2:3" hidden="1" x14ac:dyDescent="0.35">
      <c r="B22900" s="8" t="s">
        <v>23055</v>
      </c>
      <c r="C22900" s="9" t="s">
        <v>143</v>
      </c>
    </row>
    <row r="22901" spans="2:3" hidden="1" x14ac:dyDescent="0.35">
      <c r="B22901" s="8" t="s">
        <v>23056</v>
      </c>
      <c r="C22901" s="9" t="s">
        <v>411</v>
      </c>
    </row>
    <row r="22902" spans="2:3" hidden="1" x14ac:dyDescent="0.35">
      <c r="B22902" s="8" t="s">
        <v>23057</v>
      </c>
      <c r="C22902" s="9" t="s">
        <v>197</v>
      </c>
    </row>
    <row r="22903" spans="2:3" hidden="1" x14ac:dyDescent="0.35">
      <c r="B22903" s="8" t="s">
        <v>23058</v>
      </c>
      <c r="C22903" s="9" t="s">
        <v>804</v>
      </c>
    </row>
    <row r="22904" spans="2:3" hidden="1" x14ac:dyDescent="0.35">
      <c r="B22904" s="8" t="s">
        <v>23059</v>
      </c>
      <c r="C22904" s="9" t="s">
        <v>46</v>
      </c>
    </row>
    <row r="22905" spans="2:3" hidden="1" x14ac:dyDescent="0.35">
      <c r="B22905" s="8" t="s">
        <v>23060</v>
      </c>
      <c r="C22905" s="9" t="s">
        <v>760</v>
      </c>
    </row>
    <row r="22906" spans="2:3" hidden="1" x14ac:dyDescent="0.35">
      <c r="B22906" s="8" t="s">
        <v>23061</v>
      </c>
      <c r="C22906" s="9" t="s">
        <v>29</v>
      </c>
    </row>
    <row r="22907" spans="2:3" hidden="1" x14ac:dyDescent="0.35">
      <c r="B22907" s="8" t="s">
        <v>23062</v>
      </c>
      <c r="C22907" s="9" t="s">
        <v>20</v>
      </c>
    </row>
    <row r="22908" spans="2:3" hidden="1" x14ac:dyDescent="0.35">
      <c r="B22908" s="8" t="s">
        <v>23063</v>
      </c>
      <c r="C22908" s="9" t="s">
        <v>165</v>
      </c>
    </row>
    <row r="22909" spans="2:3" hidden="1" x14ac:dyDescent="0.35">
      <c r="B22909" s="8" t="s">
        <v>23064</v>
      </c>
      <c r="C22909" s="9" t="s">
        <v>19793</v>
      </c>
    </row>
    <row r="22910" spans="2:3" hidden="1" x14ac:dyDescent="0.35">
      <c r="B22910" s="8" t="s">
        <v>23065</v>
      </c>
      <c r="C22910" s="9" t="s">
        <v>16</v>
      </c>
    </row>
    <row r="22911" spans="2:3" hidden="1" x14ac:dyDescent="0.35">
      <c r="B22911" s="8" t="s">
        <v>23066</v>
      </c>
      <c r="C22911" s="9" t="s">
        <v>79</v>
      </c>
    </row>
    <row r="22912" spans="2:3" hidden="1" x14ac:dyDescent="0.35">
      <c r="B22912" s="8" t="s">
        <v>23067</v>
      </c>
      <c r="C22912" s="9" t="s">
        <v>37</v>
      </c>
    </row>
    <row r="22913" spans="2:3" hidden="1" x14ac:dyDescent="0.35">
      <c r="B22913" s="8" t="s">
        <v>23068</v>
      </c>
      <c r="C22913" s="9" t="s">
        <v>348</v>
      </c>
    </row>
    <row r="22914" spans="2:3" hidden="1" x14ac:dyDescent="0.35">
      <c r="B22914" s="8" t="s">
        <v>23069</v>
      </c>
      <c r="C22914" s="9" t="s">
        <v>321</v>
      </c>
    </row>
    <row r="22915" spans="2:3" hidden="1" x14ac:dyDescent="0.35">
      <c r="B22915" s="8" t="s">
        <v>23070</v>
      </c>
      <c r="C22915" s="9" t="s">
        <v>29</v>
      </c>
    </row>
    <row r="22916" spans="2:3" hidden="1" x14ac:dyDescent="0.35">
      <c r="B22916" s="8" t="s">
        <v>23071</v>
      </c>
      <c r="C22916" s="9" t="s">
        <v>234</v>
      </c>
    </row>
    <row r="22917" spans="2:3" hidden="1" x14ac:dyDescent="0.35">
      <c r="B22917" s="8" t="s">
        <v>23072</v>
      </c>
      <c r="C22917" s="9" t="s">
        <v>984</v>
      </c>
    </row>
    <row r="22918" spans="2:3" hidden="1" x14ac:dyDescent="0.35">
      <c r="B22918" s="8" t="s">
        <v>23073</v>
      </c>
      <c r="C22918" s="9" t="s">
        <v>183</v>
      </c>
    </row>
    <row r="22919" spans="2:3" hidden="1" x14ac:dyDescent="0.35">
      <c r="B22919" s="8" t="s">
        <v>23074</v>
      </c>
      <c r="C22919" s="9" t="s">
        <v>79</v>
      </c>
    </row>
    <row r="22920" spans="2:3" hidden="1" x14ac:dyDescent="0.35">
      <c r="B22920" s="8" t="s">
        <v>23075</v>
      </c>
      <c r="C22920" s="9" t="s">
        <v>146</v>
      </c>
    </row>
    <row r="22921" spans="2:3" hidden="1" x14ac:dyDescent="0.35">
      <c r="B22921" s="8" t="s">
        <v>23076</v>
      </c>
      <c r="C22921" s="9" t="s">
        <v>12</v>
      </c>
    </row>
    <row r="22922" spans="2:3" hidden="1" x14ac:dyDescent="0.35">
      <c r="B22922" s="8" t="s">
        <v>23077</v>
      </c>
      <c r="C22922" s="9" t="s">
        <v>154</v>
      </c>
    </row>
    <row r="22923" spans="2:3" hidden="1" x14ac:dyDescent="0.35">
      <c r="B22923" s="8" t="s">
        <v>23078</v>
      </c>
      <c r="C22923" s="9" t="s">
        <v>570</v>
      </c>
    </row>
    <row r="22924" spans="2:3" hidden="1" x14ac:dyDescent="0.35">
      <c r="B22924" s="8" t="s">
        <v>23079</v>
      </c>
      <c r="C22924" s="9" t="s">
        <v>570</v>
      </c>
    </row>
    <row r="22925" spans="2:3" hidden="1" x14ac:dyDescent="0.35">
      <c r="B22925" s="8" t="s">
        <v>23080</v>
      </c>
      <c r="C22925" s="9" t="s">
        <v>125</v>
      </c>
    </row>
    <row r="22926" spans="2:3" hidden="1" x14ac:dyDescent="0.35">
      <c r="B22926" s="8" t="s">
        <v>23081</v>
      </c>
      <c r="C22926" s="9" t="s">
        <v>1461</v>
      </c>
    </row>
    <row r="22927" spans="2:3" hidden="1" x14ac:dyDescent="0.35">
      <c r="B22927" s="8" t="s">
        <v>23082</v>
      </c>
      <c r="C22927" s="9" t="s">
        <v>97</v>
      </c>
    </row>
    <row r="22928" spans="2:3" hidden="1" x14ac:dyDescent="0.35">
      <c r="B22928" s="8" t="s">
        <v>23083</v>
      </c>
      <c r="C22928" s="9" t="s">
        <v>566</v>
      </c>
    </row>
    <row r="22929" spans="2:3" hidden="1" x14ac:dyDescent="0.35">
      <c r="B22929" s="8" t="s">
        <v>23084</v>
      </c>
      <c r="C22929" s="9" t="s">
        <v>75</v>
      </c>
    </row>
    <row r="22930" spans="2:3" hidden="1" x14ac:dyDescent="0.35">
      <c r="B22930" s="8" t="s">
        <v>23085</v>
      </c>
      <c r="C22930" s="9" t="s">
        <v>241</v>
      </c>
    </row>
    <row r="22931" spans="2:3" hidden="1" x14ac:dyDescent="0.35">
      <c r="B22931" s="8" t="s">
        <v>23086</v>
      </c>
      <c r="C22931" s="9" t="s">
        <v>163</v>
      </c>
    </row>
    <row r="22932" spans="2:3" hidden="1" x14ac:dyDescent="0.35">
      <c r="B22932" s="8" t="s">
        <v>23087</v>
      </c>
      <c r="C22932" s="9" t="s">
        <v>429</v>
      </c>
    </row>
    <row r="22933" spans="2:3" hidden="1" x14ac:dyDescent="0.35">
      <c r="B22933" s="8" t="s">
        <v>23088</v>
      </c>
      <c r="C22933" s="9" t="s">
        <v>77</v>
      </c>
    </row>
    <row r="22934" spans="2:3" hidden="1" x14ac:dyDescent="0.35">
      <c r="B22934" s="8" t="s">
        <v>23089</v>
      </c>
      <c r="C22934" s="9" t="s">
        <v>154</v>
      </c>
    </row>
    <row r="22935" spans="2:3" hidden="1" x14ac:dyDescent="0.35">
      <c r="B22935" s="8" t="s">
        <v>23090</v>
      </c>
      <c r="C22935" s="9" t="s">
        <v>31</v>
      </c>
    </row>
    <row r="22936" spans="2:3" hidden="1" x14ac:dyDescent="0.35">
      <c r="B22936" s="8" t="s">
        <v>23091</v>
      </c>
      <c r="C22936" s="9" t="s">
        <v>20</v>
      </c>
    </row>
    <row r="22937" spans="2:3" hidden="1" x14ac:dyDescent="0.35">
      <c r="B22937" s="8" t="s">
        <v>23092</v>
      </c>
      <c r="C22937" s="9" t="s">
        <v>20</v>
      </c>
    </row>
    <row r="22938" spans="2:3" hidden="1" x14ac:dyDescent="0.35">
      <c r="B22938" s="8" t="s">
        <v>23093</v>
      </c>
      <c r="C22938" s="9" t="s">
        <v>1121</v>
      </c>
    </row>
    <row r="22939" spans="2:3" hidden="1" x14ac:dyDescent="0.35">
      <c r="B22939" s="8" t="s">
        <v>23094</v>
      </c>
      <c r="C22939" s="9" t="s">
        <v>10</v>
      </c>
    </row>
    <row r="22940" spans="2:3" hidden="1" x14ac:dyDescent="0.35">
      <c r="B22940" s="8" t="s">
        <v>23095</v>
      </c>
      <c r="C22940" s="9" t="s">
        <v>140</v>
      </c>
    </row>
    <row r="22941" spans="2:3" hidden="1" x14ac:dyDescent="0.35">
      <c r="B22941" s="8" t="s">
        <v>23096</v>
      </c>
      <c r="C22941" s="9" t="s">
        <v>79</v>
      </c>
    </row>
    <row r="22942" spans="2:3" hidden="1" x14ac:dyDescent="0.35">
      <c r="B22942" s="8" t="s">
        <v>23097</v>
      </c>
      <c r="C22942" s="9" t="s">
        <v>1224</v>
      </c>
    </row>
    <row r="22943" spans="2:3" hidden="1" x14ac:dyDescent="0.35">
      <c r="B22943" s="8" t="s">
        <v>23098</v>
      </c>
      <c r="C22943" s="9" t="s">
        <v>197</v>
      </c>
    </row>
    <row r="22944" spans="2:3" hidden="1" x14ac:dyDescent="0.35">
      <c r="B22944" s="8" t="s">
        <v>23099</v>
      </c>
      <c r="C22944" s="9" t="s">
        <v>81</v>
      </c>
    </row>
    <row r="22945" spans="2:3" hidden="1" x14ac:dyDescent="0.35">
      <c r="B22945" s="8" t="s">
        <v>23100</v>
      </c>
      <c r="C22945" s="9" t="s">
        <v>252</v>
      </c>
    </row>
    <row r="22946" spans="2:3" hidden="1" x14ac:dyDescent="0.35">
      <c r="B22946" s="8" t="s">
        <v>23101</v>
      </c>
      <c r="C22946" s="9" t="s">
        <v>6</v>
      </c>
    </row>
    <row r="22947" spans="2:3" hidden="1" x14ac:dyDescent="0.35">
      <c r="B22947" s="8" t="s">
        <v>23102</v>
      </c>
      <c r="C22947" s="9" t="s">
        <v>29</v>
      </c>
    </row>
    <row r="22948" spans="2:3" hidden="1" x14ac:dyDescent="0.35">
      <c r="B22948" s="8" t="s">
        <v>23103</v>
      </c>
      <c r="C22948" s="9" t="s">
        <v>339</v>
      </c>
    </row>
    <row r="22949" spans="2:3" hidden="1" x14ac:dyDescent="0.35">
      <c r="B22949" s="8" t="s">
        <v>23104</v>
      </c>
      <c r="C22949" s="9" t="s">
        <v>217</v>
      </c>
    </row>
    <row r="22950" spans="2:3" hidden="1" x14ac:dyDescent="0.35">
      <c r="B22950" s="8" t="s">
        <v>23105</v>
      </c>
      <c r="C22950" s="9" t="s">
        <v>26</v>
      </c>
    </row>
    <row r="22951" spans="2:3" hidden="1" x14ac:dyDescent="0.35">
      <c r="B22951" s="8" t="s">
        <v>23106</v>
      </c>
      <c r="C22951" s="9" t="s">
        <v>56</v>
      </c>
    </row>
    <row r="22952" spans="2:3" hidden="1" x14ac:dyDescent="0.35">
      <c r="B22952" s="8" t="s">
        <v>23107</v>
      </c>
      <c r="C22952" s="9" t="s">
        <v>243</v>
      </c>
    </row>
    <row r="22953" spans="2:3" hidden="1" x14ac:dyDescent="0.35">
      <c r="B22953" s="8" t="s">
        <v>23108</v>
      </c>
      <c r="C22953" s="9" t="s">
        <v>16</v>
      </c>
    </row>
    <row r="22954" spans="2:3" hidden="1" x14ac:dyDescent="0.35">
      <c r="B22954" s="8" t="s">
        <v>23109</v>
      </c>
      <c r="C22954" s="9" t="s">
        <v>411</v>
      </c>
    </row>
    <row r="22955" spans="2:3" hidden="1" x14ac:dyDescent="0.35">
      <c r="B22955" s="8" t="s">
        <v>23110</v>
      </c>
      <c r="C22955" s="9" t="s">
        <v>84</v>
      </c>
    </row>
    <row r="22956" spans="2:3" hidden="1" x14ac:dyDescent="0.35">
      <c r="B22956" s="8" t="s">
        <v>23111</v>
      </c>
      <c r="C22956" s="9" t="s">
        <v>461</v>
      </c>
    </row>
    <row r="22957" spans="2:3" hidden="1" x14ac:dyDescent="0.35">
      <c r="B22957" s="8" t="s">
        <v>23112</v>
      </c>
      <c r="C22957" s="9" t="s">
        <v>234</v>
      </c>
    </row>
    <row r="22958" spans="2:3" hidden="1" x14ac:dyDescent="0.35">
      <c r="B22958" s="8" t="s">
        <v>23113</v>
      </c>
      <c r="C22958" s="9" t="s">
        <v>146</v>
      </c>
    </row>
    <row r="22959" spans="2:3" hidden="1" x14ac:dyDescent="0.35">
      <c r="B22959" s="8" t="s">
        <v>23114</v>
      </c>
      <c r="C22959" s="9" t="s">
        <v>558</v>
      </c>
    </row>
    <row r="22960" spans="2:3" hidden="1" x14ac:dyDescent="0.35">
      <c r="B22960" s="8" t="s">
        <v>23115</v>
      </c>
      <c r="C22960" s="9" t="s">
        <v>170</v>
      </c>
    </row>
    <row r="22961" spans="2:3" hidden="1" x14ac:dyDescent="0.35">
      <c r="B22961" s="8" t="s">
        <v>23116</v>
      </c>
      <c r="C22961" s="9" t="s">
        <v>261</v>
      </c>
    </row>
    <row r="22962" spans="2:3" hidden="1" x14ac:dyDescent="0.35">
      <c r="B22962" s="8" t="s">
        <v>23117</v>
      </c>
      <c r="C22962" s="9" t="s">
        <v>31</v>
      </c>
    </row>
    <row r="22963" spans="2:3" hidden="1" x14ac:dyDescent="0.35">
      <c r="B22963" s="8" t="s">
        <v>23118</v>
      </c>
      <c r="C22963" s="9" t="s">
        <v>133</v>
      </c>
    </row>
    <row r="22964" spans="2:3" hidden="1" x14ac:dyDescent="0.35">
      <c r="B22964" s="8" t="s">
        <v>23119</v>
      </c>
      <c r="C22964" s="9" t="s">
        <v>81</v>
      </c>
    </row>
    <row r="22965" spans="2:3" hidden="1" x14ac:dyDescent="0.35">
      <c r="B22965" s="8" t="s">
        <v>23120</v>
      </c>
      <c r="C22965" s="9" t="s">
        <v>1224</v>
      </c>
    </row>
    <row r="22966" spans="2:3" hidden="1" x14ac:dyDescent="0.35">
      <c r="B22966" s="8" t="s">
        <v>23121</v>
      </c>
      <c r="C22966" s="9" t="s">
        <v>433</v>
      </c>
    </row>
    <row r="22967" spans="2:3" hidden="1" x14ac:dyDescent="0.35">
      <c r="B22967" s="8" t="s">
        <v>23122</v>
      </c>
      <c r="C22967" s="9" t="s">
        <v>562</v>
      </c>
    </row>
    <row r="22968" spans="2:3" hidden="1" x14ac:dyDescent="0.35">
      <c r="B22968" s="8" t="s">
        <v>23123</v>
      </c>
      <c r="C22968" s="9" t="s">
        <v>119</v>
      </c>
    </row>
    <row r="22969" spans="2:3" hidden="1" x14ac:dyDescent="0.35">
      <c r="B22969" s="8" t="s">
        <v>23124</v>
      </c>
      <c r="C22969" s="9" t="s">
        <v>211</v>
      </c>
    </row>
    <row r="22970" spans="2:3" hidden="1" x14ac:dyDescent="0.35">
      <c r="B22970" s="8" t="s">
        <v>23125</v>
      </c>
      <c r="C22970" s="9" t="s">
        <v>197</v>
      </c>
    </row>
    <row r="22971" spans="2:3" hidden="1" x14ac:dyDescent="0.35">
      <c r="B22971" s="8" t="s">
        <v>23126</v>
      </c>
      <c r="C22971" s="9" t="s">
        <v>146</v>
      </c>
    </row>
    <row r="22972" spans="2:3" hidden="1" x14ac:dyDescent="0.35">
      <c r="B22972" s="8" t="s">
        <v>23127</v>
      </c>
      <c r="C22972" s="9" t="s">
        <v>146</v>
      </c>
    </row>
    <row r="22973" spans="2:3" hidden="1" x14ac:dyDescent="0.35">
      <c r="B22973" s="8" t="s">
        <v>23128</v>
      </c>
      <c r="C22973" s="9" t="s">
        <v>411</v>
      </c>
    </row>
    <row r="22974" spans="2:3" hidden="1" x14ac:dyDescent="0.35">
      <c r="B22974" s="8" t="s">
        <v>23129</v>
      </c>
      <c r="C22974" s="9" t="s">
        <v>42</v>
      </c>
    </row>
    <row r="22975" spans="2:3" hidden="1" x14ac:dyDescent="0.35">
      <c r="B22975" s="8" t="s">
        <v>23130</v>
      </c>
      <c r="C22975" s="9" t="s">
        <v>1046</v>
      </c>
    </row>
    <row r="22976" spans="2:3" hidden="1" x14ac:dyDescent="0.35">
      <c r="B22976" s="8" t="s">
        <v>23131</v>
      </c>
      <c r="C22976" s="9" t="s">
        <v>26</v>
      </c>
    </row>
    <row r="22977" spans="2:3" hidden="1" x14ac:dyDescent="0.35">
      <c r="B22977" s="8" t="s">
        <v>23132</v>
      </c>
      <c r="C22977" s="9" t="s">
        <v>247</v>
      </c>
    </row>
    <row r="22978" spans="2:3" hidden="1" x14ac:dyDescent="0.35">
      <c r="B22978" s="8" t="s">
        <v>23133</v>
      </c>
      <c r="C22978" s="9" t="s">
        <v>197</v>
      </c>
    </row>
    <row r="22979" spans="2:3" hidden="1" x14ac:dyDescent="0.35">
      <c r="B22979" s="8" t="s">
        <v>23134</v>
      </c>
      <c r="C22979" s="9" t="s">
        <v>1224</v>
      </c>
    </row>
    <row r="22980" spans="2:3" hidden="1" x14ac:dyDescent="0.35">
      <c r="B22980" s="8" t="s">
        <v>23135</v>
      </c>
      <c r="C22980" s="9" t="s">
        <v>570</v>
      </c>
    </row>
    <row r="22981" spans="2:3" hidden="1" x14ac:dyDescent="0.35">
      <c r="B22981" s="8" t="s">
        <v>23136</v>
      </c>
      <c r="C22981" s="9" t="s">
        <v>257</v>
      </c>
    </row>
    <row r="22982" spans="2:3" hidden="1" x14ac:dyDescent="0.35">
      <c r="B22982" s="8" t="s">
        <v>23137</v>
      </c>
      <c r="C22982" s="9" t="s">
        <v>111</v>
      </c>
    </row>
    <row r="22983" spans="2:3" hidden="1" x14ac:dyDescent="0.35">
      <c r="B22983" s="8" t="s">
        <v>23138</v>
      </c>
      <c r="C22983" s="9" t="s">
        <v>115</v>
      </c>
    </row>
    <row r="22984" spans="2:3" hidden="1" x14ac:dyDescent="0.35">
      <c r="B22984" s="8" t="s">
        <v>23139</v>
      </c>
      <c r="C22984" s="9" t="s">
        <v>217</v>
      </c>
    </row>
    <row r="22985" spans="2:3" hidden="1" x14ac:dyDescent="0.35">
      <c r="B22985" s="8" t="s">
        <v>23140</v>
      </c>
      <c r="C22985" s="9" t="s">
        <v>54</v>
      </c>
    </row>
    <row r="22986" spans="2:3" hidden="1" x14ac:dyDescent="0.35">
      <c r="B22986" s="8" t="s">
        <v>23141</v>
      </c>
      <c r="C22986" s="9" t="s">
        <v>77</v>
      </c>
    </row>
    <row r="22987" spans="2:3" hidden="1" x14ac:dyDescent="0.35">
      <c r="B22987" s="8" t="s">
        <v>23142</v>
      </c>
      <c r="C22987" s="9" t="s">
        <v>1461</v>
      </c>
    </row>
    <row r="22988" spans="2:3" hidden="1" x14ac:dyDescent="0.35">
      <c r="B22988" s="8" t="s">
        <v>23143</v>
      </c>
      <c r="C22988" s="9" t="s">
        <v>115</v>
      </c>
    </row>
    <row r="22989" spans="2:3" hidden="1" x14ac:dyDescent="0.35">
      <c r="B22989" s="8" t="s">
        <v>23144</v>
      </c>
      <c r="C22989" s="9" t="s">
        <v>33</v>
      </c>
    </row>
    <row r="22990" spans="2:3" hidden="1" x14ac:dyDescent="0.35">
      <c r="B22990" s="8" t="s">
        <v>23145</v>
      </c>
      <c r="C22990" s="9" t="s">
        <v>39</v>
      </c>
    </row>
    <row r="22991" spans="2:3" hidden="1" x14ac:dyDescent="0.35">
      <c r="B22991" s="8" t="s">
        <v>23146</v>
      </c>
      <c r="C22991" s="9" t="s">
        <v>984</v>
      </c>
    </row>
    <row r="22992" spans="2:3" hidden="1" x14ac:dyDescent="0.35">
      <c r="B22992" s="8" t="s">
        <v>23147</v>
      </c>
      <c r="C22992" s="9" t="s">
        <v>91</v>
      </c>
    </row>
    <row r="22993" spans="2:3" hidden="1" x14ac:dyDescent="0.35">
      <c r="B22993" s="8" t="s">
        <v>23148</v>
      </c>
      <c r="C22993" s="9" t="s">
        <v>14</v>
      </c>
    </row>
    <row r="22994" spans="2:3" hidden="1" x14ac:dyDescent="0.35">
      <c r="B22994" s="8" t="s">
        <v>23149</v>
      </c>
      <c r="C22994" s="9" t="s">
        <v>309</v>
      </c>
    </row>
    <row r="22995" spans="2:3" hidden="1" x14ac:dyDescent="0.35">
      <c r="B22995" s="8" t="s">
        <v>23150</v>
      </c>
      <c r="C22995" s="9" t="s">
        <v>217</v>
      </c>
    </row>
    <row r="22996" spans="2:3" hidden="1" x14ac:dyDescent="0.35">
      <c r="B22996" s="8" t="s">
        <v>23151</v>
      </c>
      <c r="C22996" s="9" t="s">
        <v>52</v>
      </c>
    </row>
    <row r="22997" spans="2:3" hidden="1" x14ac:dyDescent="0.35">
      <c r="B22997" s="8" t="s">
        <v>23152</v>
      </c>
      <c r="C22997" s="9" t="s">
        <v>16</v>
      </c>
    </row>
    <row r="22998" spans="2:3" hidden="1" x14ac:dyDescent="0.35">
      <c r="B22998" s="8" t="s">
        <v>23153</v>
      </c>
      <c r="C22998" s="9" t="s">
        <v>26</v>
      </c>
    </row>
    <row r="22999" spans="2:3" hidden="1" x14ac:dyDescent="0.35">
      <c r="B22999" s="8" t="s">
        <v>23154</v>
      </c>
      <c r="C22999" s="9" t="s">
        <v>95</v>
      </c>
    </row>
    <row r="23000" spans="2:3" hidden="1" x14ac:dyDescent="0.35">
      <c r="B23000" s="8" t="s">
        <v>23155</v>
      </c>
      <c r="C23000" s="9" t="s">
        <v>282</v>
      </c>
    </row>
    <row r="23001" spans="2:3" hidden="1" x14ac:dyDescent="0.35">
      <c r="B23001" s="8" t="s">
        <v>23156</v>
      </c>
      <c r="C23001" s="9" t="s">
        <v>63</v>
      </c>
    </row>
    <row r="23002" spans="2:3" hidden="1" x14ac:dyDescent="0.35">
      <c r="B23002" s="8" t="s">
        <v>23157</v>
      </c>
      <c r="C23002" s="9" t="s">
        <v>42</v>
      </c>
    </row>
    <row r="23003" spans="2:3" hidden="1" x14ac:dyDescent="0.35">
      <c r="B23003" s="8" t="s">
        <v>23158</v>
      </c>
      <c r="C23003" s="9" t="s">
        <v>243</v>
      </c>
    </row>
    <row r="23004" spans="2:3" hidden="1" x14ac:dyDescent="0.35">
      <c r="B23004" s="8" t="s">
        <v>23159</v>
      </c>
      <c r="C23004" s="9" t="s">
        <v>348</v>
      </c>
    </row>
    <row r="23005" spans="2:3" hidden="1" x14ac:dyDescent="0.35">
      <c r="B23005" s="8" t="s">
        <v>23160</v>
      </c>
      <c r="C23005" s="9" t="s">
        <v>504</v>
      </c>
    </row>
    <row r="23006" spans="2:3" hidden="1" x14ac:dyDescent="0.35">
      <c r="B23006" s="8" t="s">
        <v>23161</v>
      </c>
      <c r="C23006" s="9" t="s">
        <v>279</v>
      </c>
    </row>
    <row r="23007" spans="2:3" hidden="1" x14ac:dyDescent="0.35">
      <c r="B23007" s="8" t="s">
        <v>23162</v>
      </c>
      <c r="C23007" s="9" t="s">
        <v>131</v>
      </c>
    </row>
    <row r="23008" spans="2:3" hidden="1" x14ac:dyDescent="0.35">
      <c r="B23008" s="8" t="s">
        <v>23163</v>
      </c>
      <c r="C23008" s="9" t="s">
        <v>54</v>
      </c>
    </row>
    <row r="23009" spans="2:3" hidden="1" x14ac:dyDescent="0.35">
      <c r="B23009" s="8" t="s">
        <v>23164</v>
      </c>
      <c r="C23009" s="9" t="s">
        <v>1046</v>
      </c>
    </row>
    <row r="23010" spans="2:3" hidden="1" x14ac:dyDescent="0.35">
      <c r="B23010" s="8" t="s">
        <v>23165</v>
      </c>
      <c r="C23010" s="9" t="s">
        <v>388</v>
      </c>
    </row>
    <row r="23011" spans="2:3" hidden="1" x14ac:dyDescent="0.35">
      <c r="B23011" s="8" t="s">
        <v>23166</v>
      </c>
      <c r="C23011" s="9" t="s">
        <v>16</v>
      </c>
    </row>
    <row r="23012" spans="2:3" hidden="1" x14ac:dyDescent="0.35">
      <c r="B23012" s="8" t="s">
        <v>23167</v>
      </c>
      <c r="C23012" s="9" t="s">
        <v>8</v>
      </c>
    </row>
    <row r="23013" spans="2:3" hidden="1" x14ac:dyDescent="0.35">
      <c r="B23013" s="8" t="s">
        <v>23168</v>
      </c>
      <c r="C23013" s="9" t="s">
        <v>277</v>
      </c>
    </row>
    <row r="23014" spans="2:3" hidden="1" x14ac:dyDescent="0.35">
      <c r="B23014" s="8" t="s">
        <v>23169</v>
      </c>
      <c r="C23014" s="9" t="s">
        <v>75</v>
      </c>
    </row>
    <row r="23015" spans="2:3" hidden="1" x14ac:dyDescent="0.35">
      <c r="B23015" s="8" t="s">
        <v>23170</v>
      </c>
      <c r="C23015" s="9" t="s">
        <v>570</v>
      </c>
    </row>
    <row r="23016" spans="2:3" hidden="1" x14ac:dyDescent="0.35">
      <c r="B23016" s="8" t="s">
        <v>23171</v>
      </c>
      <c r="C23016" s="9" t="s">
        <v>348</v>
      </c>
    </row>
    <row r="23017" spans="2:3" hidden="1" x14ac:dyDescent="0.35">
      <c r="B23017" s="8" t="s">
        <v>23172</v>
      </c>
      <c r="C23017" s="9" t="s">
        <v>127</v>
      </c>
    </row>
    <row r="23018" spans="2:3" hidden="1" x14ac:dyDescent="0.35">
      <c r="B23018" s="8" t="s">
        <v>23173</v>
      </c>
      <c r="C23018" s="9" t="s">
        <v>309</v>
      </c>
    </row>
    <row r="23019" spans="2:3" hidden="1" x14ac:dyDescent="0.35">
      <c r="B23019" s="8" t="s">
        <v>23174</v>
      </c>
      <c r="C23019" s="9" t="s">
        <v>95</v>
      </c>
    </row>
    <row r="23020" spans="2:3" hidden="1" x14ac:dyDescent="0.35">
      <c r="B23020" s="8" t="s">
        <v>23175</v>
      </c>
      <c r="C23020" s="9" t="s">
        <v>666</v>
      </c>
    </row>
    <row r="23021" spans="2:3" hidden="1" x14ac:dyDescent="0.35">
      <c r="B23021" s="8" t="s">
        <v>23176</v>
      </c>
      <c r="C23021" s="9" t="s">
        <v>19793</v>
      </c>
    </row>
    <row r="23022" spans="2:3" hidden="1" x14ac:dyDescent="0.35">
      <c r="B23022" s="8" t="s">
        <v>23177</v>
      </c>
      <c r="C23022" s="9" t="s">
        <v>411</v>
      </c>
    </row>
    <row r="23023" spans="2:3" hidden="1" x14ac:dyDescent="0.35">
      <c r="B23023" s="8" t="s">
        <v>23178</v>
      </c>
      <c r="C23023" s="9" t="s">
        <v>366</v>
      </c>
    </row>
    <row r="23024" spans="2:3" hidden="1" x14ac:dyDescent="0.35">
      <c r="B23024" s="8" t="s">
        <v>23179</v>
      </c>
      <c r="C23024" s="9" t="s">
        <v>95</v>
      </c>
    </row>
    <row r="23025" spans="2:3" hidden="1" x14ac:dyDescent="0.35">
      <c r="B23025" s="8" t="s">
        <v>23180</v>
      </c>
      <c r="C23025" s="9" t="s">
        <v>10</v>
      </c>
    </row>
    <row r="23026" spans="2:3" hidden="1" x14ac:dyDescent="0.35">
      <c r="B23026" s="8" t="s">
        <v>23181</v>
      </c>
      <c r="C23026" s="9" t="s">
        <v>24</v>
      </c>
    </row>
    <row r="23027" spans="2:3" hidden="1" x14ac:dyDescent="0.35">
      <c r="B23027" s="8" t="s">
        <v>23182</v>
      </c>
      <c r="C23027" s="9" t="s">
        <v>268</v>
      </c>
    </row>
    <row r="23028" spans="2:3" hidden="1" x14ac:dyDescent="0.35">
      <c r="B23028" s="8" t="s">
        <v>23183</v>
      </c>
      <c r="C23028" s="9" t="s">
        <v>277</v>
      </c>
    </row>
    <row r="23029" spans="2:3" hidden="1" x14ac:dyDescent="0.35">
      <c r="B23029" s="8" t="s">
        <v>23184</v>
      </c>
      <c r="C23029" s="9" t="s">
        <v>1224</v>
      </c>
    </row>
    <row r="23030" spans="2:3" hidden="1" x14ac:dyDescent="0.35">
      <c r="B23030" s="8" t="s">
        <v>23185</v>
      </c>
      <c r="C23030" s="9" t="s">
        <v>872</v>
      </c>
    </row>
    <row r="23031" spans="2:3" hidden="1" x14ac:dyDescent="0.35">
      <c r="B23031" s="8" t="s">
        <v>23186</v>
      </c>
      <c r="C23031" s="9" t="s">
        <v>165</v>
      </c>
    </row>
    <row r="23032" spans="2:3" hidden="1" x14ac:dyDescent="0.35">
      <c r="B23032" s="8" t="s">
        <v>23187</v>
      </c>
      <c r="C23032" s="9" t="s">
        <v>16</v>
      </c>
    </row>
    <row r="23033" spans="2:3" hidden="1" x14ac:dyDescent="0.35">
      <c r="B23033" s="8" t="s">
        <v>23188</v>
      </c>
      <c r="C23033" s="9" t="s">
        <v>77</v>
      </c>
    </row>
    <row r="23034" spans="2:3" hidden="1" x14ac:dyDescent="0.35">
      <c r="B23034" s="8" t="s">
        <v>23189</v>
      </c>
      <c r="C23034" s="9" t="s">
        <v>1966</v>
      </c>
    </row>
    <row r="23035" spans="2:3" hidden="1" x14ac:dyDescent="0.35">
      <c r="B23035" s="8" t="s">
        <v>23190</v>
      </c>
      <c r="C23035" s="9" t="s">
        <v>309</v>
      </c>
    </row>
    <row r="23036" spans="2:3" hidden="1" x14ac:dyDescent="0.35">
      <c r="B23036" s="8" t="s">
        <v>23191</v>
      </c>
      <c r="C23036" s="9" t="s">
        <v>6</v>
      </c>
    </row>
    <row r="23037" spans="2:3" hidden="1" x14ac:dyDescent="0.35">
      <c r="B23037" s="8" t="s">
        <v>23192</v>
      </c>
      <c r="C23037" s="9" t="s">
        <v>52</v>
      </c>
    </row>
    <row r="23038" spans="2:3" hidden="1" x14ac:dyDescent="0.35">
      <c r="B23038" s="8" t="s">
        <v>23193</v>
      </c>
      <c r="C23038" s="9" t="s">
        <v>1121</v>
      </c>
    </row>
    <row r="23039" spans="2:3" hidden="1" x14ac:dyDescent="0.35">
      <c r="B23039" s="8" t="s">
        <v>23194</v>
      </c>
      <c r="C23039" s="9" t="s">
        <v>111</v>
      </c>
    </row>
    <row r="23040" spans="2:3" hidden="1" x14ac:dyDescent="0.35">
      <c r="B23040" s="8" t="s">
        <v>23195</v>
      </c>
      <c r="C23040" s="9" t="s">
        <v>321</v>
      </c>
    </row>
    <row r="23041" spans="2:3" hidden="1" x14ac:dyDescent="0.35">
      <c r="B23041" s="8" t="s">
        <v>23196</v>
      </c>
      <c r="C23041" s="9" t="s">
        <v>81</v>
      </c>
    </row>
    <row r="23042" spans="2:3" hidden="1" x14ac:dyDescent="0.35">
      <c r="B23042" s="8" t="s">
        <v>23197</v>
      </c>
      <c r="C23042" s="9" t="s">
        <v>252</v>
      </c>
    </row>
    <row r="23043" spans="2:3" hidden="1" x14ac:dyDescent="0.35">
      <c r="B23043" s="8" t="s">
        <v>23198</v>
      </c>
      <c r="C23043" s="9" t="s">
        <v>77</v>
      </c>
    </row>
    <row r="23044" spans="2:3" hidden="1" x14ac:dyDescent="0.35">
      <c r="B23044" s="8" t="s">
        <v>23199</v>
      </c>
      <c r="C23044" s="9" t="s">
        <v>148</v>
      </c>
    </row>
    <row r="23045" spans="2:3" hidden="1" x14ac:dyDescent="0.35">
      <c r="B23045" s="8" t="s">
        <v>23200</v>
      </c>
      <c r="C23045" s="9" t="s">
        <v>6</v>
      </c>
    </row>
    <row r="23046" spans="2:3" hidden="1" x14ac:dyDescent="0.35">
      <c r="B23046" s="8" t="s">
        <v>23201</v>
      </c>
      <c r="C23046" s="9" t="s">
        <v>146</v>
      </c>
    </row>
    <row r="23047" spans="2:3" hidden="1" x14ac:dyDescent="0.35">
      <c r="B23047" s="8" t="s">
        <v>23202</v>
      </c>
      <c r="C23047" s="9" t="s">
        <v>2176</v>
      </c>
    </row>
    <row r="23048" spans="2:3" hidden="1" x14ac:dyDescent="0.35">
      <c r="B23048" s="8" t="s">
        <v>23203</v>
      </c>
      <c r="C23048" s="9" t="s">
        <v>125</v>
      </c>
    </row>
    <row r="23049" spans="2:3" hidden="1" x14ac:dyDescent="0.35">
      <c r="B23049" s="8" t="s">
        <v>23204</v>
      </c>
      <c r="C23049" s="9" t="s">
        <v>136</v>
      </c>
    </row>
    <row r="23050" spans="2:3" hidden="1" x14ac:dyDescent="0.35">
      <c r="B23050" s="8" t="s">
        <v>23205</v>
      </c>
      <c r="C23050" s="9" t="s">
        <v>14</v>
      </c>
    </row>
    <row r="23051" spans="2:3" hidden="1" x14ac:dyDescent="0.35">
      <c r="B23051" s="8" t="s">
        <v>23206</v>
      </c>
      <c r="C23051" s="9" t="s">
        <v>154</v>
      </c>
    </row>
    <row r="23052" spans="2:3" hidden="1" x14ac:dyDescent="0.35">
      <c r="B23052" s="8" t="s">
        <v>23207</v>
      </c>
      <c r="C23052" s="9" t="s">
        <v>348</v>
      </c>
    </row>
    <row r="23053" spans="2:3" hidden="1" x14ac:dyDescent="0.35">
      <c r="B23053" s="8" t="s">
        <v>23208</v>
      </c>
      <c r="C23053" s="9" t="s">
        <v>159</v>
      </c>
    </row>
    <row r="23054" spans="2:3" hidden="1" x14ac:dyDescent="0.35">
      <c r="B23054" s="8" t="s">
        <v>23209</v>
      </c>
      <c r="C23054" s="9" t="s">
        <v>37</v>
      </c>
    </row>
    <row r="23055" spans="2:3" hidden="1" x14ac:dyDescent="0.35">
      <c r="B23055" s="8" t="s">
        <v>23210</v>
      </c>
      <c r="C23055" s="9" t="s">
        <v>268</v>
      </c>
    </row>
    <row r="23056" spans="2:3" hidden="1" x14ac:dyDescent="0.35">
      <c r="B23056" s="8" t="s">
        <v>23211</v>
      </c>
      <c r="C23056" s="9" t="s">
        <v>464</v>
      </c>
    </row>
    <row r="23057" spans="2:3" hidden="1" x14ac:dyDescent="0.35">
      <c r="B23057" s="8" t="s">
        <v>23212</v>
      </c>
      <c r="C23057" s="9" t="s">
        <v>464</v>
      </c>
    </row>
    <row r="23058" spans="2:3" hidden="1" x14ac:dyDescent="0.35">
      <c r="B23058" s="8" t="s">
        <v>23213</v>
      </c>
      <c r="C23058" s="9" t="s">
        <v>666</v>
      </c>
    </row>
    <row r="23059" spans="2:3" hidden="1" x14ac:dyDescent="0.35">
      <c r="B23059" s="8" t="s">
        <v>23214</v>
      </c>
      <c r="C23059" s="9" t="s">
        <v>6</v>
      </c>
    </row>
    <row r="23060" spans="2:3" hidden="1" x14ac:dyDescent="0.35">
      <c r="B23060" s="8" t="s">
        <v>23215</v>
      </c>
      <c r="C23060" s="9" t="s">
        <v>12</v>
      </c>
    </row>
    <row r="23061" spans="2:3" hidden="1" x14ac:dyDescent="0.35">
      <c r="B23061" s="8" t="s">
        <v>23216</v>
      </c>
      <c r="C23061" s="9" t="s">
        <v>61</v>
      </c>
    </row>
    <row r="23062" spans="2:3" hidden="1" x14ac:dyDescent="0.35">
      <c r="B23062" s="8" t="s">
        <v>23217</v>
      </c>
      <c r="C23062" s="9" t="s">
        <v>1046</v>
      </c>
    </row>
    <row r="23063" spans="2:3" hidden="1" x14ac:dyDescent="0.35">
      <c r="B23063" s="8" t="s">
        <v>23218</v>
      </c>
      <c r="C23063" s="9" t="s">
        <v>366</v>
      </c>
    </row>
    <row r="23064" spans="2:3" hidden="1" x14ac:dyDescent="0.35">
      <c r="B23064" s="8" t="s">
        <v>23219</v>
      </c>
      <c r="C23064" s="9" t="s">
        <v>411</v>
      </c>
    </row>
    <row r="23065" spans="2:3" hidden="1" x14ac:dyDescent="0.35">
      <c r="B23065" s="8" t="s">
        <v>23220</v>
      </c>
      <c r="C23065" s="9" t="s">
        <v>183</v>
      </c>
    </row>
    <row r="23066" spans="2:3" hidden="1" x14ac:dyDescent="0.35">
      <c r="B23066" s="8" t="s">
        <v>23221</v>
      </c>
      <c r="C23066" s="9" t="s">
        <v>31</v>
      </c>
    </row>
    <row r="23067" spans="2:3" hidden="1" x14ac:dyDescent="0.35">
      <c r="B23067" s="8" t="s">
        <v>23222</v>
      </c>
      <c r="C23067" s="9" t="s">
        <v>16</v>
      </c>
    </row>
    <row r="23068" spans="2:3" hidden="1" x14ac:dyDescent="0.35">
      <c r="B23068" s="8" t="s">
        <v>23223</v>
      </c>
      <c r="C23068" s="9" t="s">
        <v>16</v>
      </c>
    </row>
    <row r="23069" spans="2:3" hidden="1" x14ac:dyDescent="0.35">
      <c r="B23069" s="8" t="s">
        <v>23224</v>
      </c>
      <c r="C23069" s="9" t="s">
        <v>54</v>
      </c>
    </row>
    <row r="23070" spans="2:3" hidden="1" x14ac:dyDescent="0.35">
      <c r="B23070" s="8" t="s">
        <v>23225</v>
      </c>
      <c r="C23070" s="9" t="s">
        <v>56</v>
      </c>
    </row>
    <row r="23071" spans="2:3" hidden="1" x14ac:dyDescent="0.35">
      <c r="B23071" s="8" t="s">
        <v>23226</v>
      </c>
      <c r="C23071" s="9" t="s">
        <v>238</v>
      </c>
    </row>
    <row r="23072" spans="2:3" hidden="1" x14ac:dyDescent="0.35">
      <c r="B23072" s="8" t="s">
        <v>23227</v>
      </c>
      <c r="C23072" s="9" t="s">
        <v>148</v>
      </c>
    </row>
    <row r="23073" spans="2:3" hidden="1" x14ac:dyDescent="0.35">
      <c r="B23073" s="8" t="s">
        <v>23228</v>
      </c>
      <c r="C23073" s="9" t="s">
        <v>457</v>
      </c>
    </row>
    <row r="23074" spans="2:3" hidden="1" x14ac:dyDescent="0.35">
      <c r="B23074" s="8" t="s">
        <v>23229</v>
      </c>
      <c r="C23074" s="9" t="s">
        <v>70</v>
      </c>
    </row>
    <row r="23075" spans="2:3" hidden="1" x14ac:dyDescent="0.35">
      <c r="B23075" s="8" t="s">
        <v>23230</v>
      </c>
      <c r="C23075" s="9" t="s">
        <v>42</v>
      </c>
    </row>
    <row r="23076" spans="2:3" hidden="1" x14ac:dyDescent="0.35">
      <c r="B23076" s="8" t="s">
        <v>23231</v>
      </c>
      <c r="C23076" s="9" t="s">
        <v>111</v>
      </c>
    </row>
    <row r="23077" spans="2:3" hidden="1" x14ac:dyDescent="0.35">
      <c r="B23077" s="8" t="s">
        <v>23232</v>
      </c>
      <c r="C23077" s="9" t="s">
        <v>228</v>
      </c>
    </row>
    <row r="23078" spans="2:3" hidden="1" x14ac:dyDescent="0.35">
      <c r="B23078" s="8" t="s">
        <v>23233</v>
      </c>
      <c r="C23078" s="9" t="s">
        <v>14</v>
      </c>
    </row>
    <row r="23079" spans="2:3" hidden="1" x14ac:dyDescent="0.35">
      <c r="B23079" s="8" t="s">
        <v>23234</v>
      </c>
      <c r="C23079" s="9" t="s">
        <v>16</v>
      </c>
    </row>
    <row r="23080" spans="2:3" x14ac:dyDescent="0.35">
      <c r="B23080" s="8" t="s">
        <v>23235</v>
      </c>
      <c r="C23080" s="9" t="s">
        <v>199</v>
      </c>
    </row>
    <row r="23081" spans="2:3" hidden="1" x14ac:dyDescent="0.35">
      <c r="B23081" s="8" t="s">
        <v>23236</v>
      </c>
      <c r="C23081" s="9" t="s">
        <v>206</v>
      </c>
    </row>
    <row r="23082" spans="2:3" hidden="1" x14ac:dyDescent="0.35">
      <c r="B23082" s="8" t="s">
        <v>23237</v>
      </c>
      <c r="C23082" s="9" t="s">
        <v>81</v>
      </c>
    </row>
    <row r="23083" spans="2:3" hidden="1" x14ac:dyDescent="0.35">
      <c r="B23083" s="8" t="s">
        <v>23238</v>
      </c>
      <c r="C23083" s="9" t="s">
        <v>16</v>
      </c>
    </row>
    <row r="23084" spans="2:3" hidden="1" x14ac:dyDescent="0.35">
      <c r="B23084" s="8" t="s">
        <v>23239</v>
      </c>
      <c r="C23084" s="9" t="s">
        <v>255</v>
      </c>
    </row>
    <row r="23085" spans="2:3" hidden="1" x14ac:dyDescent="0.35">
      <c r="B23085" s="8" t="s">
        <v>23240</v>
      </c>
      <c r="C23085" s="9" t="s">
        <v>807</v>
      </c>
    </row>
    <row r="23086" spans="2:3" hidden="1" x14ac:dyDescent="0.35">
      <c r="B23086" s="8" t="s">
        <v>23241</v>
      </c>
      <c r="C23086" s="9" t="s">
        <v>10</v>
      </c>
    </row>
    <row r="23087" spans="2:3" hidden="1" x14ac:dyDescent="0.35">
      <c r="B23087" s="8" t="s">
        <v>23242</v>
      </c>
      <c r="C23087" s="9" t="s">
        <v>910</v>
      </c>
    </row>
    <row r="23088" spans="2:3" hidden="1" x14ac:dyDescent="0.35">
      <c r="B23088" s="8" t="s">
        <v>23243</v>
      </c>
      <c r="C23088" s="9" t="s">
        <v>388</v>
      </c>
    </row>
    <row r="23089" spans="2:3" hidden="1" x14ac:dyDescent="0.35">
      <c r="B23089" s="8" t="s">
        <v>23244</v>
      </c>
      <c r="C23089" s="9" t="s">
        <v>133</v>
      </c>
    </row>
    <row r="23090" spans="2:3" hidden="1" x14ac:dyDescent="0.35">
      <c r="B23090" s="8" t="s">
        <v>23245</v>
      </c>
      <c r="C23090" s="9" t="s">
        <v>190</v>
      </c>
    </row>
    <row r="23091" spans="2:3" hidden="1" x14ac:dyDescent="0.35">
      <c r="B23091" s="8" t="s">
        <v>23246</v>
      </c>
      <c r="C23091" s="9" t="s">
        <v>81</v>
      </c>
    </row>
    <row r="23092" spans="2:3" hidden="1" x14ac:dyDescent="0.35">
      <c r="B23092" s="8" t="s">
        <v>23247</v>
      </c>
      <c r="C23092" s="9" t="s">
        <v>504</v>
      </c>
    </row>
    <row r="23093" spans="2:3" hidden="1" x14ac:dyDescent="0.35">
      <c r="B23093" s="8" t="s">
        <v>23248</v>
      </c>
      <c r="C23093" s="9" t="s">
        <v>339</v>
      </c>
    </row>
    <row r="23094" spans="2:3" hidden="1" x14ac:dyDescent="0.35">
      <c r="B23094" s="8" t="s">
        <v>23249</v>
      </c>
      <c r="C23094" s="9" t="s">
        <v>321</v>
      </c>
    </row>
    <row r="23095" spans="2:3" hidden="1" x14ac:dyDescent="0.35">
      <c r="B23095" s="8" t="s">
        <v>23250</v>
      </c>
      <c r="C23095" s="9" t="s">
        <v>29</v>
      </c>
    </row>
    <row r="23096" spans="2:3" hidden="1" x14ac:dyDescent="0.35">
      <c r="B23096" s="8" t="s">
        <v>23251</v>
      </c>
      <c r="C23096" s="9" t="s">
        <v>174</v>
      </c>
    </row>
    <row r="23097" spans="2:3" hidden="1" x14ac:dyDescent="0.35">
      <c r="B23097" s="8" t="s">
        <v>23252</v>
      </c>
      <c r="C23097" s="9" t="s">
        <v>140</v>
      </c>
    </row>
    <row r="23098" spans="2:3" hidden="1" x14ac:dyDescent="0.35">
      <c r="B23098" s="8" t="s">
        <v>23253</v>
      </c>
      <c r="C23098" s="9" t="s">
        <v>309</v>
      </c>
    </row>
    <row r="23099" spans="2:3" hidden="1" x14ac:dyDescent="0.35">
      <c r="B23099" s="8" t="s">
        <v>23254</v>
      </c>
      <c r="C23099" s="9" t="s">
        <v>1224</v>
      </c>
    </row>
    <row r="23100" spans="2:3" hidden="1" x14ac:dyDescent="0.35">
      <c r="B23100" s="8" t="s">
        <v>23255</v>
      </c>
      <c r="C23100" s="9" t="s">
        <v>42</v>
      </c>
    </row>
    <row r="23101" spans="2:3" hidden="1" x14ac:dyDescent="0.35">
      <c r="B23101" s="8" t="s">
        <v>23256</v>
      </c>
      <c r="C23101" s="9" t="s">
        <v>54</v>
      </c>
    </row>
    <row r="23102" spans="2:3" hidden="1" x14ac:dyDescent="0.35">
      <c r="B23102" s="8" t="s">
        <v>23257</v>
      </c>
      <c r="C23102" s="9" t="s">
        <v>84</v>
      </c>
    </row>
    <row r="23103" spans="2:3" hidden="1" x14ac:dyDescent="0.35">
      <c r="B23103" s="8" t="s">
        <v>23258</v>
      </c>
      <c r="C23103" s="9" t="s">
        <v>70</v>
      </c>
    </row>
    <row r="23104" spans="2:3" hidden="1" x14ac:dyDescent="0.35">
      <c r="B23104" s="8" t="s">
        <v>23259</v>
      </c>
      <c r="C23104" s="9" t="s">
        <v>300</v>
      </c>
    </row>
    <row r="23105" spans="2:3" hidden="1" x14ac:dyDescent="0.35">
      <c r="B23105" s="8" t="s">
        <v>23260</v>
      </c>
      <c r="C23105" s="9" t="s">
        <v>29</v>
      </c>
    </row>
    <row r="23106" spans="2:3" hidden="1" x14ac:dyDescent="0.35">
      <c r="B23106" s="8" t="s">
        <v>23261</v>
      </c>
      <c r="C23106" s="9" t="s">
        <v>133</v>
      </c>
    </row>
    <row r="23107" spans="2:3" hidden="1" x14ac:dyDescent="0.35">
      <c r="B23107" s="8" t="s">
        <v>23262</v>
      </c>
      <c r="C23107" s="9" t="s">
        <v>309</v>
      </c>
    </row>
    <row r="23108" spans="2:3" hidden="1" x14ac:dyDescent="0.35">
      <c r="B23108" s="8" t="s">
        <v>23263</v>
      </c>
      <c r="C23108" s="9" t="s">
        <v>140</v>
      </c>
    </row>
    <row r="23109" spans="2:3" x14ac:dyDescent="0.35">
      <c r="B23109" s="8" t="s">
        <v>23264</v>
      </c>
      <c r="C23109" s="9" t="s">
        <v>199</v>
      </c>
    </row>
    <row r="23110" spans="2:3" hidden="1" x14ac:dyDescent="0.35">
      <c r="B23110" s="8" t="s">
        <v>23265</v>
      </c>
      <c r="C23110" s="9" t="s">
        <v>54</v>
      </c>
    </row>
    <row r="23111" spans="2:3" hidden="1" x14ac:dyDescent="0.35">
      <c r="B23111" s="8" t="s">
        <v>23266</v>
      </c>
      <c r="C23111" s="9" t="s">
        <v>81</v>
      </c>
    </row>
    <row r="23112" spans="2:3" hidden="1" x14ac:dyDescent="0.35">
      <c r="B23112" s="8" t="s">
        <v>23267</v>
      </c>
      <c r="C23112" s="9" t="s">
        <v>230</v>
      </c>
    </row>
    <row r="23113" spans="2:3" hidden="1" x14ac:dyDescent="0.35">
      <c r="B23113" s="8" t="s">
        <v>23268</v>
      </c>
      <c r="C23113" s="9" t="s">
        <v>183</v>
      </c>
    </row>
    <row r="23114" spans="2:3" hidden="1" x14ac:dyDescent="0.35">
      <c r="B23114" s="8" t="s">
        <v>23269</v>
      </c>
      <c r="C23114" s="9" t="s">
        <v>2176</v>
      </c>
    </row>
    <row r="23115" spans="2:3" hidden="1" x14ac:dyDescent="0.35">
      <c r="B23115" s="8" t="s">
        <v>23270</v>
      </c>
      <c r="C23115" s="9" t="s">
        <v>287</v>
      </c>
    </row>
    <row r="23116" spans="2:3" hidden="1" x14ac:dyDescent="0.35">
      <c r="B23116" s="8" t="s">
        <v>23271</v>
      </c>
      <c r="C23116" s="9" t="s">
        <v>300</v>
      </c>
    </row>
    <row r="23117" spans="2:3" hidden="1" x14ac:dyDescent="0.35">
      <c r="B23117" s="8" t="s">
        <v>23272</v>
      </c>
      <c r="C23117" s="9" t="s">
        <v>211</v>
      </c>
    </row>
    <row r="23118" spans="2:3" hidden="1" x14ac:dyDescent="0.35">
      <c r="B23118" s="8" t="s">
        <v>23273</v>
      </c>
      <c r="C23118" s="9" t="s">
        <v>54</v>
      </c>
    </row>
    <row r="23119" spans="2:3" hidden="1" x14ac:dyDescent="0.35">
      <c r="B23119" s="8" t="s">
        <v>23274</v>
      </c>
      <c r="C23119" s="9" t="s">
        <v>263</v>
      </c>
    </row>
    <row r="23120" spans="2:3" hidden="1" x14ac:dyDescent="0.35">
      <c r="B23120" s="8" t="s">
        <v>23275</v>
      </c>
      <c r="C23120" s="9" t="s">
        <v>10</v>
      </c>
    </row>
    <row r="23121" spans="2:3" hidden="1" x14ac:dyDescent="0.35">
      <c r="B23121" s="8" t="s">
        <v>23276</v>
      </c>
      <c r="C23121" s="9" t="s">
        <v>408</v>
      </c>
    </row>
    <row r="23122" spans="2:3" hidden="1" x14ac:dyDescent="0.35">
      <c r="B23122" s="8" t="s">
        <v>23277</v>
      </c>
      <c r="C23122" s="9" t="s">
        <v>154</v>
      </c>
    </row>
    <row r="23123" spans="2:3" hidden="1" x14ac:dyDescent="0.35">
      <c r="B23123" s="8" t="s">
        <v>23278</v>
      </c>
      <c r="C23123" s="9" t="s">
        <v>217</v>
      </c>
    </row>
    <row r="23124" spans="2:3" hidden="1" x14ac:dyDescent="0.35">
      <c r="B23124" s="8" t="s">
        <v>23279</v>
      </c>
      <c r="C23124" s="9" t="s">
        <v>570</v>
      </c>
    </row>
    <row r="23125" spans="2:3" hidden="1" x14ac:dyDescent="0.35">
      <c r="B23125" s="8" t="s">
        <v>23280</v>
      </c>
      <c r="C23125" s="9" t="s">
        <v>6</v>
      </c>
    </row>
    <row r="23126" spans="2:3" hidden="1" x14ac:dyDescent="0.35">
      <c r="B23126" s="8" t="s">
        <v>23281</v>
      </c>
      <c r="C23126" s="9" t="s">
        <v>93</v>
      </c>
    </row>
    <row r="23127" spans="2:3" hidden="1" x14ac:dyDescent="0.35">
      <c r="B23127" s="8" t="s">
        <v>23282</v>
      </c>
      <c r="C23127" s="9" t="s">
        <v>414</v>
      </c>
    </row>
    <row r="23128" spans="2:3" hidden="1" x14ac:dyDescent="0.35">
      <c r="B23128" s="8" t="s">
        <v>23283</v>
      </c>
      <c r="C23128" s="9" t="s">
        <v>390</v>
      </c>
    </row>
    <row r="23129" spans="2:3" hidden="1" x14ac:dyDescent="0.35">
      <c r="B23129" s="8" t="s">
        <v>23284</v>
      </c>
      <c r="C23129" s="9" t="s">
        <v>75</v>
      </c>
    </row>
    <row r="23130" spans="2:3" hidden="1" x14ac:dyDescent="0.35">
      <c r="B23130" s="8" t="s">
        <v>23285</v>
      </c>
      <c r="C23130" s="9" t="s">
        <v>183</v>
      </c>
    </row>
    <row r="23131" spans="2:3" hidden="1" x14ac:dyDescent="0.35">
      <c r="B23131" s="8" t="s">
        <v>23286</v>
      </c>
      <c r="C23131" s="9" t="s">
        <v>348</v>
      </c>
    </row>
    <row r="23132" spans="2:3" hidden="1" x14ac:dyDescent="0.35">
      <c r="B23132" s="8" t="s">
        <v>23287</v>
      </c>
      <c r="C23132" s="9" t="s">
        <v>760</v>
      </c>
    </row>
    <row r="23133" spans="2:3" hidden="1" x14ac:dyDescent="0.35">
      <c r="B23133" s="8" t="s">
        <v>23288</v>
      </c>
      <c r="C23133" s="9" t="s">
        <v>48</v>
      </c>
    </row>
    <row r="23134" spans="2:3" hidden="1" x14ac:dyDescent="0.35">
      <c r="B23134" s="8" t="s">
        <v>23289</v>
      </c>
      <c r="C23134" s="9" t="s">
        <v>10</v>
      </c>
    </row>
    <row r="23135" spans="2:3" hidden="1" x14ac:dyDescent="0.35">
      <c r="B23135" s="8" t="s">
        <v>23290</v>
      </c>
      <c r="C23135" s="9" t="s">
        <v>63</v>
      </c>
    </row>
    <row r="23136" spans="2:3" hidden="1" x14ac:dyDescent="0.35">
      <c r="B23136" s="8" t="s">
        <v>23291</v>
      </c>
      <c r="C23136" s="9" t="s">
        <v>388</v>
      </c>
    </row>
    <row r="23137" spans="2:3" hidden="1" x14ac:dyDescent="0.35">
      <c r="B23137" s="8" t="s">
        <v>23292</v>
      </c>
      <c r="C23137" s="9" t="s">
        <v>504</v>
      </c>
    </row>
    <row r="23138" spans="2:3" hidden="1" x14ac:dyDescent="0.35">
      <c r="B23138" s="8" t="s">
        <v>23293</v>
      </c>
      <c r="C23138" s="9" t="s">
        <v>56</v>
      </c>
    </row>
    <row r="23139" spans="2:3" hidden="1" x14ac:dyDescent="0.35">
      <c r="B23139" s="8" t="s">
        <v>23294</v>
      </c>
      <c r="C23139" s="9" t="s">
        <v>127</v>
      </c>
    </row>
    <row r="23140" spans="2:3" hidden="1" x14ac:dyDescent="0.35">
      <c r="B23140" s="8" t="s">
        <v>23295</v>
      </c>
      <c r="C23140" s="9" t="s">
        <v>1046</v>
      </c>
    </row>
    <row r="23141" spans="2:3" hidden="1" x14ac:dyDescent="0.35">
      <c r="B23141" s="8" t="s">
        <v>23296</v>
      </c>
      <c r="C23141" s="9" t="s">
        <v>91</v>
      </c>
    </row>
    <row r="23142" spans="2:3" hidden="1" x14ac:dyDescent="0.35">
      <c r="B23142" s="8" t="s">
        <v>23297</v>
      </c>
      <c r="C23142" s="9" t="s">
        <v>842</v>
      </c>
    </row>
    <row r="23143" spans="2:3" hidden="1" x14ac:dyDescent="0.35">
      <c r="B23143" s="8" t="s">
        <v>23298</v>
      </c>
      <c r="C23143" s="9" t="s">
        <v>84</v>
      </c>
    </row>
    <row r="23144" spans="2:3" hidden="1" x14ac:dyDescent="0.35">
      <c r="B23144" s="8" t="s">
        <v>23299</v>
      </c>
      <c r="C23144" s="9" t="s">
        <v>279</v>
      </c>
    </row>
    <row r="23145" spans="2:3" hidden="1" x14ac:dyDescent="0.35">
      <c r="B23145" s="8" t="s">
        <v>23300</v>
      </c>
      <c r="C23145" s="9" t="s">
        <v>54</v>
      </c>
    </row>
    <row r="23146" spans="2:3" hidden="1" x14ac:dyDescent="0.35">
      <c r="B23146" s="8" t="s">
        <v>23301</v>
      </c>
      <c r="C23146" s="9" t="s">
        <v>115</v>
      </c>
    </row>
    <row r="23147" spans="2:3" hidden="1" x14ac:dyDescent="0.35">
      <c r="B23147" s="8" t="s">
        <v>23302</v>
      </c>
      <c r="C23147" s="9" t="s">
        <v>10</v>
      </c>
    </row>
    <row r="23148" spans="2:3" hidden="1" x14ac:dyDescent="0.35">
      <c r="B23148" s="8" t="s">
        <v>23303</v>
      </c>
      <c r="C23148" s="9" t="s">
        <v>16</v>
      </c>
    </row>
    <row r="23149" spans="2:3" hidden="1" x14ac:dyDescent="0.35">
      <c r="B23149" s="8" t="s">
        <v>23304</v>
      </c>
      <c r="C23149" s="9" t="s">
        <v>857</v>
      </c>
    </row>
    <row r="23150" spans="2:3" hidden="1" x14ac:dyDescent="0.35">
      <c r="B23150" s="8" t="s">
        <v>23305</v>
      </c>
      <c r="C23150" s="9" t="s">
        <v>951</v>
      </c>
    </row>
    <row r="23151" spans="2:3" hidden="1" x14ac:dyDescent="0.35">
      <c r="B23151" s="8" t="s">
        <v>23306</v>
      </c>
      <c r="C23151" s="9" t="s">
        <v>279</v>
      </c>
    </row>
    <row r="23152" spans="2:3" hidden="1" x14ac:dyDescent="0.35">
      <c r="B23152" s="8" t="s">
        <v>23307</v>
      </c>
      <c r="C23152" s="9" t="s">
        <v>148</v>
      </c>
    </row>
    <row r="23153" spans="2:3" hidden="1" x14ac:dyDescent="0.35">
      <c r="B23153" s="8" t="s">
        <v>23308</v>
      </c>
      <c r="C23153" s="9" t="s">
        <v>20</v>
      </c>
    </row>
    <row r="23154" spans="2:3" hidden="1" x14ac:dyDescent="0.35">
      <c r="B23154" s="8" t="s">
        <v>23309</v>
      </c>
      <c r="C23154" s="9" t="s">
        <v>872</v>
      </c>
    </row>
    <row r="23155" spans="2:3" hidden="1" x14ac:dyDescent="0.35">
      <c r="B23155" s="8" t="s">
        <v>23310</v>
      </c>
      <c r="C23155" s="9" t="s">
        <v>261</v>
      </c>
    </row>
    <row r="23156" spans="2:3" hidden="1" x14ac:dyDescent="0.35">
      <c r="B23156" s="8" t="s">
        <v>23311</v>
      </c>
      <c r="C23156" s="9" t="s">
        <v>81</v>
      </c>
    </row>
    <row r="23157" spans="2:3" hidden="1" x14ac:dyDescent="0.35">
      <c r="B23157" s="8" t="s">
        <v>23312</v>
      </c>
      <c r="C23157" s="9" t="s">
        <v>872</v>
      </c>
    </row>
    <row r="23158" spans="2:3" hidden="1" x14ac:dyDescent="0.35">
      <c r="B23158" s="8" t="s">
        <v>23313</v>
      </c>
      <c r="C23158" s="9" t="s">
        <v>154</v>
      </c>
    </row>
    <row r="23159" spans="2:3" hidden="1" x14ac:dyDescent="0.35">
      <c r="B23159" s="8" t="s">
        <v>23314</v>
      </c>
      <c r="C23159" s="9" t="s">
        <v>669</v>
      </c>
    </row>
    <row r="23160" spans="2:3" hidden="1" x14ac:dyDescent="0.35">
      <c r="B23160" s="8" t="s">
        <v>23315</v>
      </c>
      <c r="C23160" s="9" t="s">
        <v>268</v>
      </c>
    </row>
    <row r="23161" spans="2:3" hidden="1" x14ac:dyDescent="0.35">
      <c r="B23161" s="8" t="s">
        <v>23316</v>
      </c>
      <c r="C23161" s="9" t="s">
        <v>33</v>
      </c>
    </row>
    <row r="23162" spans="2:3" hidden="1" x14ac:dyDescent="0.35">
      <c r="B23162" s="8" t="s">
        <v>23317</v>
      </c>
      <c r="C23162" s="9" t="s">
        <v>414</v>
      </c>
    </row>
    <row r="23163" spans="2:3" hidden="1" x14ac:dyDescent="0.35">
      <c r="B23163" s="8" t="s">
        <v>23318</v>
      </c>
      <c r="C23163" s="9" t="s">
        <v>464</v>
      </c>
    </row>
    <row r="23164" spans="2:3" hidden="1" x14ac:dyDescent="0.35">
      <c r="B23164" s="8" t="s">
        <v>23319</v>
      </c>
      <c r="C23164" s="9" t="s">
        <v>115</v>
      </c>
    </row>
    <row r="23165" spans="2:3" hidden="1" x14ac:dyDescent="0.35">
      <c r="B23165" s="8" t="s">
        <v>23320</v>
      </c>
      <c r="C23165" s="9" t="s">
        <v>168</v>
      </c>
    </row>
    <row r="23166" spans="2:3" hidden="1" x14ac:dyDescent="0.35">
      <c r="B23166" s="8" t="s">
        <v>23321</v>
      </c>
      <c r="C23166" s="9" t="s">
        <v>10</v>
      </c>
    </row>
    <row r="23167" spans="2:3" hidden="1" x14ac:dyDescent="0.35">
      <c r="B23167" s="8" t="s">
        <v>23322</v>
      </c>
      <c r="C23167" s="9" t="s">
        <v>192</v>
      </c>
    </row>
    <row r="23168" spans="2:3" hidden="1" x14ac:dyDescent="0.35">
      <c r="B23168" s="8" t="s">
        <v>23323</v>
      </c>
      <c r="C23168" s="9" t="s">
        <v>461</v>
      </c>
    </row>
    <row r="23169" spans="2:3" hidden="1" x14ac:dyDescent="0.35">
      <c r="B23169" s="8" t="s">
        <v>23324</v>
      </c>
      <c r="C23169" s="9" t="s">
        <v>146</v>
      </c>
    </row>
    <row r="23170" spans="2:3" hidden="1" x14ac:dyDescent="0.35">
      <c r="B23170" s="8" t="s">
        <v>23325</v>
      </c>
      <c r="C23170" s="9" t="s">
        <v>348</v>
      </c>
    </row>
    <row r="23171" spans="2:3" hidden="1" x14ac:dyDescent="0.35">
      <c r="B23171" s="8" t="s">
        <v>23326</v>
      </c>
      <c r="C23171" s="9" t="s">
        <v>271</v>
      </c>
    </row>
    <row r="23172" spans="2:3" hidden="1" x14ac:dyDescent="0.35">
      <c r="B23172" s="8" t="s">
        <v>23327</v>
      </c>
      <c r="C23172" s="9" t="s">
        <v>81</v>
      </c>
    </row>
    <row r="23173" spans="2:3" hidden="1" x14ac:dyDescent="0.35">
      <c r="B23173" s="8" t="s">
        <v>23328</v>
      </c>
      <c r="C23173" s="9" t="s">
        <v>300</v>
      </c>
    </row>
    <row r="23174" spans="2:3" hidden="1" x14ac:dyDescent="0.35">
      <c r="B23174" s="8" t="s">
        <v>23329</v>
      </c>
      <c r="C23174" s="9" t="s">
        <v>59</v>
      </c>
    </row>
    <row r="23175" spans="2:3" hidden="1" x14ac:dyDescent="0.35">
      <c r="B23175" s="8" t="s">
        <v>23330</v>
      </c>
      <c r="C23175" s="9" t="s">
        <v>16</v>
      </c>
    </row>
    <row r="23176" spans="2:3" hidden="1" x14ac:dyDescent="0.35">
      <c r="B23176" s="8" t="s">
        <v>23331</v>
      </c>
      <c r="C23176" s="9" t="s">
        <v>294</v>
      </c>
    </row>
    <row r="23177" spans="2:3" hidden="1" x14ac:dyDescent="0.35">
      <c r="B23177" s="8" t="s">
        <v>23332</v>
      </c>
      <c r="C23177" s="9" t="s">
        <v>558</v>
      </c>
    </row>
    <row r="23178" spans="2:3" hidden="1" x14ac:dyDescent="0.35">
      <c r="B23178" s="8" t="s">
        <v>23333</v>
      </c>
      <c r="C23178" s="9" t="s">
        <v>54</v>
      </c>
    </row>
    <row r="23179" spans="2:3" hidden="1" x14ac:dyDescent="0.35">
      <c r="B23179" s="8" t="s">
        <v>23334</v>
      </c>
      <c r="C23179" s="9" t="s">
        <v>549</v>
      </c>
    </row>
    <row r="23180" spans="2:3" hidden="1" x14ac:dyDescent="0.35">
      <c r="B23180" s="8" t="s">
        <v>23335</v>
      </c>
      <c r="C23180" s="9" t="s">
        <v>277</v>
      </c>
    </row>
    <row r="23181" spans="2:3" hidden="1" x14ac:dyDescent="0.35">
      <c r="B23181" s="8" t="s">
        <v>23336</v>
      </c>
      <c r="C23181" s="9" t="s">
        <v>457</v>
      </c>
    </row>
    <row r="23182" spans="2:3" hidden="1" x14ac:dyDescent="0.35">
      <c r="B23182" s="8" t="s">
        <v>23337</v>
      </c>
      <c r="C23182" s="9" t="s">
        <v>159</v>
      </c>
    </row>
    <row r="23183" spans="2:3" hidden="1" x14ac:dyDescent="0.35">
      <c r="B23183" s="8" t="s">
        <v>23338</v>
      </c>
      <c r="C23183" s="9" t="s">
        <v>54</v>
      </c>
    </row>
    <row r="23184" spans="2:3" hidden="1" x14ac:dyDescent="0.35">
      <c r="B23184" s="8" t="s">
        <v>23339</v>
      </c>
      <c r="C23184" s="9" t="s">
        <v>294</v>
      </c>
    </row>
    <row r="23185" spans="2:3" hidden="1" x14ac:dyDescent="0.35">
      <c r="B23185" s="8" t="s">
        <v>23340</v>
      </c>
      <c r="C23185" s="9" t="s">
        <v>241</v>
      </c>
    </row>
    <row r="23186" spans="2:3" hidden="1" x14ac:dyDescent="0.35">
      <c r="B23186" s="8" t="s">
        <v>23341</v>
      </c>
      <c r="C23186" s="9" t="s">
        <v>371</v>
      </c>
    </row>
    <row r="23187" spans="2:3" hidden="1" x14ac:dyDescent="0.35">
      <c r="B23187" s="8" t="s">
        <v>23342</v>
      </c>
      <c r="C23187" s="9" t="s">
        <v>12</v>
      </c>
    </row>
    <row r="23188" spans="2:3" hidden="1" x14ac:dyDescent="0.35">
      <c r="B23188" s="8" t="s">
        <v>23343</v>
      </c>
      <c r="C23188" s="9" t="s">
        <v>257</v>
      </c>
    </row>
    <row r="23189" spans="2:3" hidden="1" x14ac:dyDescent="0.35">
      <c r="B23189" s="8" t="s">
        <v>23344</v>
      </c>
      <c r="C23189" s="9" t="s">
        <v>54</v>
      </c>
    </row>
    <row r="23190" spans="2:3" hidden="1" x14ac:dyDescent="0.35">
      <c r="B23190" s="8" t="s">
        <v>23345</v>
      </c>
      <c r="C23190" s="9" t="s">
        <v>52</v>
      </c>
    </row>
    <row r="23191" spans="2:3" hidden="1" x14ac:dyDescent="0.35">
      <c r="B23191" s="8" t="s">
        <v>23346</v>
      </c>
      <c r="C23191" s="9" t="s">
        <v>12</v>
      </c>
    </row>
    <row r="23192" spans="2:3" hidden="1" x14ac:dyDescent="0.35">
      <c r="B23192" s="8" t="s">
        <v>23347</v>
      </c>
      <c r="C23192" s="9" t="s">
        <v>405</v>
      </c>
    </row>
    <row r="23193" spans="2:3" hidden="1" x14ac:dyDescent="0.35">
      <c r="B23193" s="8" t="s">
        <v>23348</v>
      </c>
      <c r="C23193" s="9" t="s">
        <v>2474</v>
      </c>
    </row>
    <row r="23194" spans="2:3" hidden="1" x14ac:dyDescent="0.35">
      <c r="B23194" s="8" t="s">
        <v>23349</v>
      </c>
      <c r="C23194" s="9" t="s">
        <v>16</v>
      </c>
    </row>
    <row r="23195" spans="2:3" hidden="1" x14ac:dyDescent="0.35">
      <c r="B23195" s="8" t="s">
        <v>23350</v>
      </c>
      <c r="C23195" s="9" t="s">
        <v>273</v>
      </c>
    </row>
    <row r="23196" spans="2:3" hidden="1" x14ac:dyDescent="0.35">
      <c r="B23196" s="8" t="s">
        <v>23351</v>
      </c>
      <c r="C23196" s="9" t="s">
        <v>300</v>
      </c>
    </row>
    <row r="23197" spans="2:3" hidden="1" x14ac:dyDescent="0.35">
      <c r="B23197" s="8" t="s">
        <v>23352</v>
      </c>
      <c r="C23197" s="9" t="s">
        <v>405</v>
      </c>
    </row>
    <row r="23198" spans="2:3" hidden="1" x14ac:dyDescent="0.35">
      <c r="B23198" s="8" t="s">
        <v>23353</v>
      </c>
      <c r="C23198" s="9" t="s">
        <v>143</v>
      </c>
    </row>
    <row r="23199" spans="2:3" hidden="1" x14ac:dyDescent="0.35">
      <c r="B23199" s="8" t="s">
        <v>23354</v>
      </c>
      <c r="C23199" s="9" t="s">
        <v>20</v>
      </c>
    </row>
    <row r="23200" spans="2:3" hidden="1" x14ac:dyDescent="0.35">
      <c r="B23200" s="8" t="s">
        <v>23355</v>
      </c>
      <c r="C23200" s="9" t="s">
        <v>197</v>
      </c>
    </row>
    <row r="23201" spans="2:3" hidden="1" x14ac:dyDescent="0.35">
      <c r="B23201" s="8" t="s">
        <v>23356</v>
      </c>
      <c r="C23201" s="9" t="s">
        <v>411</v>
      </c>
    </row>
    <row r="23202" spans="2:3" hidden="1" x14ac:dyDescent="0.35">
      <c r="B23202" s="8" t="s">
        <v>23357</v>
      </c>
      <c r="C23202" s="9" t="s">
        <v>143</v>
      </c>
    </row>
    <row r="23203" spans="2:3" hidden="1" x14ac:dyDescent="0.35">
      <c r="B23203" s="8" t="s">
        <v>23358</v>
      </c>
      <c r="C23203" s="9" t="s">
        <v>84</v>
      </c>
    </row>
    <row r="23204" spans="2:3" hidden="1" x14ac:dyDescent="0.35">
      <c r="B23204" s="8" t="s">
        <v>23359</v>
      </c>
      <c r="C23204" s="9" t="s">
        <v>14</v>
      </c>
    </row>
    <row r="23205" spans="2:3" hidden="1" x14ac:dyDescent="0.35">
      <c r="B23205" s="8" t="s">
        <v>23360</v>
      </c>
      <c r="C23205" s="9" t="s">
        <v>146</v>
      </c>
    </row>
    <row r="23206" spans="2:3" hidden="1" x14ac:dyDescent="0.35">
      <c r="B23206" s="8" t="s">
        <v>23361</v>
      </c>
      <c r="C23206" s="9" t="s">
        <v>39</v>
      </c>
    </row>
    <row r="23207" spans="2:3" hidden="1" x14ac:dyDescent="0.35">
      <c r="B23207" s="8" t="s">
        <v>23362</v>
      </c>
      <c r="C23207" s="9" t="s">
        <v>558</v>
      </c>
    </row>
    <row r="23208" spans="2:3" hidden="1" x14ac:dyDescent="0.35">
      <c r="B23208" s="8" t="s">
        <v>23363</v>
      </c>
      <c r="C23208" s="9" t="s">
        <v>24</v>
      </c>
    </row>
    <row r="23209" spans="2:3" hidden="1" x14ac:dyDescent="0.35">
      <c r="B23209" s="8" t="s">
        <v>23364</v>
      </c>
      <c r="C23209" s="9" t="s">
        <v>81</v>
      </c>
    </row>
    <row r="23210" spans="2:3" hidden="1" x14ac:dyDescent="0.35">
      <c r="B23210" s="8" t="s">
        <v>23365</v>
      </c>
      <c r="C23210" s="9" t="s">
        <v>433</v>
      </c>
    </row>
    <row r="23211" spans="2:3" hidden="1" x14ac:dyDescent="0.35">
      <c r="B23211" s="8" t="s">
        <v>23366</v>
      </c>
      <c r="C23211" s="9" t="s">
        <v>211</v>
      </c>
    </row>
    <row r="23212" spans="2:3" hidden="1" x14ac:dyDescent="0.35">
      <c r="B23212" s="8" t="s">
        <v>23367</v>
      </c>
      <c r="C23212" s="9" t="s">
        <v>760</v>
      </c>
    </row>
    <row r="23213" spans="2:3" hidden="1" x14ac:dyDescent="0.35">
      <c r="B23213" s="8" t="s">
        <v>23368</v>
      </c>
      <c r="C23213" s="9" t="s">
        <v>91</v>
      </c>
    </row>
    <row r="23214" spans="2:3" hidden="1" x14ac:dyDescent="0.35">
      <c r="B23214" s="8" t="s">
        <v>23369</v>
      </c>
      <c r="C23214" s="9" t="s">
        <v>154</v>
      </c>
    </row>
    <row r="23215" spans="2:3" hidden="1" x14ac:dyDescent="0.35">
      <c r="B23215" s="8" t="s">
        <v>23370</v>
      </c>
      <c r="C23215" s="9" t="s">
        <v>504</v>
      </c>
    </row>
    <row r="23216" spans="2:3" hidden="1" x14ac:dyDescent="0.35">
      <c r="B23216" s="8" t="s">
        <v>23371</v>
      </c>
      <c r="C23216" s="9" t="s">
        <v>339</v>
      </c>
    </row>
    <row r="23217" spans="2:3" hidden="1" x14ac:dyDescent="0.35">
      <c r="B23217" s="8" t="s">
        <v>23372</v>
      </c>
      <c r="C23217" s="9" t="s">
        <v>16</v>
      </c>
    </row>
    <row r="23218" spans="2:3" hidden="1" x14ac:dyDescent="0.35">
      <c r="B23218" s="8" t="s">
        <v>23373</v>
      </c>
      <c r="C23218" s="9" t="s">
        <v>261</v>
      </c>
    </row>
    <row r="23219" spans="2:3" hidden="1" x14ac:dyDescent="0.35">
      <c r="B23219" s="8" t="s">
        <v>23374</v>
      </c>
      <c r="C23219" s="9" t="s">
        <v>183</v>
      </c>
    </row>
    <row r="23220" spans="2:3" hidden="1" x14ac:dyDescent="0.35">
      <c r="B23220" s="8" t="s">
        <v>23375</v>
      </c>
      <c r="C23220" s="9" t="s">
        <v>24</v>
      </c>
    </row>
    <row r="23221" spans="2:3" hidden="1" x14ac:dyDescent="0.35">
      <c r="B23221" s="8" t="s">
        <v>23376</v>
      </c>
      <c r="C23221" s="9" t="s">
        <v>29</v>
      </c>
    </row>
    <row r="23222" spans="2:3" hidden="1" x14ac:dyDescent="0.35">
      <c r="B23222" s="8" t="s">
        <v>23377</v>
      </c>
      <c r="C23222" s="9" t="s">
        <v>115</v>
      </c>
    </row>
    <row r="23223" spans="2:3" hidden="1" x14ac:dyDescent="0.35">
      <c r="B23223" s="8" t="s">
        <v>23378</v>
      </c>
      <c r="C23223" s="9" t="s">
        <v>75</v>
      </c>
    </row>
    <row r="23224" spans="2:3" hidden="1" x14ac:dyDescent="0.35">
      <c r="B23224" s="8" t="s">
        <v>23379</v>
      </c>
      <c r="C23224" s="9" t="s">
        <v>268</v>
      </c>
    </row>
    <row r="23225" spans="2:3" hidden="1" x14ac:dyDescent="0.35">
      <c r="B23225" s="8" t="s">
        <v>23380</v>
      </c>
      <c r="C23225" s="9" t="s">
        <v>54</v>
      </c>
    </row>
    <row r="23226" spans="2:3" hidden="1" x14ac:dyDescent="0.35">
      <c r="B23226" s="8" t="s">
        <v>23381</v>
      </c>
      <c r="C23226" s="9" t="s">
        <v>238</v>
      </c>
    </row>
    <row r="23227" spans="2:3" hidden="1" x14ac:dyDescent="0.35">
      <c r="B23227" s="8" t="s">
        <v>23382</v>
      </c>
      <c r="C23227" s="9" t="s">
        <v>309</v>
      </c>
    </row>
    <row r="23228" spans="2:3" hidden="1" x14ac:dyDescent="0.35">
      <c r="B23228" s="8" t="s">
        <v>23383</v>
      </c>
      <c r="C23228" s="9" t="s">
        <v>408</v>
      </c>
    </row>
    <row r="23229" spans="2:3" hidden="1" x14ac:dyDescent="0.35">
      <c r="B23229" s="8" t="s">
        <v>23384</v>
      </c>
      <c r="C23229" s="9" t="s">
        <v>52</v>
      </c>
    </row>
    <row r="23230" spans="2:3" hidden="1" x14ac:dyDescent="0.35">
      <c r="B23230" s="8" t="s">
        <v>23385</v>
      </c>
      <c r="C23230" s="9" t="s">
        <v>217</v>
      </c>
    </row>
    <row r="23231" spans="2:3" hidden="1" x14ac:dyDescent="0.35">
      <c r="B23231" s="8" t="s">
        <v>23386</v>
      </c>
      <c r="C23231" s="9" t="s">
        <v>81</v>
      </c>
    </row>
    <row r="23232" spans="2:3" hidden="1" x14ac:dyDescent="0.35">
      <c r="B23232" s="8" t="s">
        <v>23387</v>
      </c>
      <c r="C23232" s="9" t="s">
        <v>241</v>
      </c>
    </row>
    <row r="23233" spans="2:3" hidden="1" x14ac:dyDescent="0.35">
      <c r="B23233" s="8" t="s">
        <v>23388</v>
      </c>
      <c r="C23233" s="9" t="s">
        <v>81</v>
      </c>
    </row>
    <row r="23234" spans="2:3" hidden="1" x14ac:dyDescent="0.35">
      <c r="B23234" s="8" t="s">
        <v>23389</v>
      </c>
      <c r="C23234" s="9" t="s">
        <v>140</v>
      </c>
    </row>
    <row r="23235" spans="2:3" hidden="1" x14ac:dyDescent="0.35">
      <c r="B23235" s="8" t="s">
        <v>23390</v>
      </c>
      <c r="C23235" s="9" t="s">
        <v>81</v>
      </c>
    </row>
    <row r="23236" spans="2:3" hidden="1" x14ac:dyDescent="0.35">
      <c r="B23236" s="8" t="s">
        <v>23391</v>
      </c>
      <c r="C23236" s="9" t="s">
        <v>24</v>
      </c>
    </row>
    <row r="23237" spans="2:3" hidden="1" x14ac:dyDescent="0.35">
      <c r="B23237" s="8" t="s">
        <v>23392</v>
      </c>
      <c r="C23237" s="9" t="s">
        <v>1121</v>
      </c>
    </row>
    <row r="23238" spans="2:3" hidden="1" x14ac:dyDescent="0.35">
      <c r="B23238" s="8" t="s">
        <v>23393</v>
      </c>
      <c r="C23238" s="9" t="s">
        <v>77</v>
      </c>
    </row>
    <row r="23239" spans="2:3" hidden="1" x14ac:dyDescent="0.35">
      <c r="B23239" s="8" t="s">
        <v>23394</v>
      </c>
      <c r="C23239" s="9" t="s">
        <v>70</v>
      </c>
    </row>
    <row r="23240" spans="2:3" hidden="1" x14ac:dyDescent="0.35">
      <c r="B23240" s="8" t="s">
        <v>23395</v>
      </c>
      <c r="C23240" s="9" t="s">
        <v>125</v>
      </c>
    </row>
    <row r="23241" spans="2:3" hidden="1" x14ac:dyDescent="0.35">
      <c r="B23241" s="8" t="s">
        <v>23396</v>
      </c>
      <c r="C23241" s="9" t="s">
        <v>12</v>
      </c>
    </row>
    <row r="23242" spans="2:3" hidden="1" x14ac:dyDescent="0.35">
      <c r="B23242" s="8" t="s">
        <v>23397</v>
      </c>
      <c r="C23242" s="9" t="s">
        <v>26</v>
      </c>
    </row>
    <row r="23243" spans="2:3" hidden="1" x14ac:dyDescent="0.35">
      <c r="B23243" s="8" t="s">
        <v>23398</v>
      </c>
      <c r="C23243" s="9" t="s">
        <v>348</v>
      </c>
    </row>
    <row r="23244" spans="2:3" hidden="1" x14ac:dyDescent="0.35">
      <c r="B23244" s="8" t="s">
        <v>23399</v>
      </c>
      <c r="C23244" s="9" t="s">
        <v>93</v>
      </c>
    </row>
    <row r="23245" spans="2:3" hidden="1" x14ac:dyDescent="0.35">
      <c r="B23245" s="8" t="s">
        <v>23400</v>
      </c>
      <c r="C23245" s="9" t="s">
        <v>143</v>
      </c>
    </row>
    <row r="23246" spans="2:3" hidden="1" x14ac:dyDescent="0.35">
      <c r="B23246" s="8" t="s">
        <v>23401</v>
      </c>
      <c r="C23246" s="9" t="s">
        <v>408</v>
      </c>
    </row>
    <row r="23247" spans="2:3" hidden="1" x14ac:dyDescent="0.35">
      <c r="B23247" s="8" t="s">
        <v>23402</v>
      </c>
      <c r="C23247" s="9" t="s">
        <v>54</v>
      </c>
    </row>
    <row r="23248" spans="2:3" hidden="1" x14ac:dyDescent="0.35">
      <c r="B23248" s="8" t="s">
        <v>23403</v>
      </c>
      <c r="C23248" s="9" t="s">
        <v>6</v>
      </c>
    </row>
    <row r="23249" spans="2:3" hidden="1" x14ac:dyDescent="0.35">
      <c r="B23249" s="8" t="s">
        <v>23404</v>
      </c>
      <c r="C23249" s="9" t="s">
        <v>56</v>
      </c>
    </row>
    <row r="23250" spans="2:3" hidden="1" x14ac:dyDescent="0.35">
      <c r="B23250" s="8" t="s">
        <v>23405</v>
      </c>
      <c r="C23250" s="9" t="s">
        <v>61</v>
      </c>
    </row>
    <row r="23251" spans="2:3" hidden="1" x14ac:dyDescent="0.35">
      <c r="B23251" s="8" t="s">
        <v>23406</v>
      </c>
      <c r="C23251" s="9" t="s">
        <v>154</v>
      </c>
    </row>
    <row r="23252" spans="2:3" hidden="1" x14ac:dyDescent="0.35">
      <c r="B23252" s="8" t="s">
        <v>23407</v>
      </c>
      <c r="C23252" s="9" t="s">
        <v>143</v>
      </c>
    </row>
    <row r="23253" spans="2:3" hidden="1" x14ac:dyDescent="0.35">
      <c r="B23253" s="8" t="s">
        <v>23408</v>
      </c>
      <c r="C23253" s="9" t="s">
        <v>61</v>
      </c>
    </row>
    <row r="23254" spans="2:3" hidden="1" x14ac:dyDescent="0.35">
      <c r="B23254" s="8" t="s">
        <v>23409</v>
      </c>
      <c r="C23254" s="9" t="s">
        <v>910</v>
      </c>
    </row>
    <row r="23255" spans="2:3" hidden="1" x14ac:dyDescent="0.35">
      <c r="B23255" s="8" t="s">
        <v>23410</v>
      </c>
      <c r="C23255" s="9" t="s">
        <v>8</v>
      </c>
    </row>
    <row r="23256" spans="2:3" hidden="1" x14ac:dyDescent="0.35">
      <c r="B23256" s="8" t="s">
        <v>23411</v>
      </c>
      <c r="C23256" s="9" t="s">
        <v>46</v>
      </c>
    </row>
    <row r="23257" spans="2:3" hidden="1" x14ac:dyDescent="0.35">
      <c r="B23257" s="8" t="s">
        <v>23412</v>
      </c>
      <c r="C23257" s="9" t="s">
        <v>54</v>
      </c>
    </row>
    <row r="23258" spans="2:3" hidden="1" x14ac:dyDescent="0.35">
      <c r="B23258" s="8" t="s">
        <v>23413</v>
      </c>
      <c r="C23258" s="9" t="s">
        <v>508</v>
      </c>
    </row>
    <row r="23259" spans="2:3" hidden="1" x14ac:dyDescent="0.35">
      <c r="B23259" s="8" t="s">
        <v>23414</v>
      </c>
      <c r="C23259" s="9" t="s">
        <v>115</v>
      </c>
    </row>
    <row r="23260" spans="2:3" hidden="1" x14ac:dyDescent="0.35">
      <c r="B23260" s="8" t="s">
        <v>23415</v>
      </c>
      <c r="C23260" s="9" t="s">
        <v>93</v>
      </c>
    </row>
    <row r="23261" spans="2:3" hidden="1" x14ac:dyDescent="0.35">
      <c r="B23261" s="8" t="s">
        <v>23416</v>
      </c>
      <c r="C23261" s="9" t="s">
        <v>252</v>
      </c>
    </row>
    <row r="23262" spans="2:3" hidden="1" x14ac:dyDescent="0.35">
      <c r="B23262" s="8" t="s">
        <v>23417</v>
      </c>
      <c r="C23262" s="9" t="s">
        <v>217</v>
      </c>
    </row>
    <row r="23263" spans="2:3" hidden="1" x14ac:dyDescent="0.35">
      <c r="B23263" s="8" t="s">
        <v>23418</v>
      </c>
      <c r="C23263" s="9" t="s">
        <v>348</v>
      </c>
    </row>
    <row r="23264" spans="2:3" hidden="1" x14ac:dyDescent="0.35">
      <c r="B23264" s="8" t="s">
        <v>23419</v>
      </c>
      <c r="C23264" s="9" t="s">
        <v>61</v>
      </c>
    </row>
    <row r="23265" spans="2:3" hidden="1" x14ac:dyDescent="0.35">
      <c r="B23265" s="8" t="s">
        <v>23420</v>
      </c>
      <c r="C23265" s="9" t="s">
        <v>192</v>
      </c>
    </row>
    <row r="23266" spans="2:3" hidden="1" x14ac:dyDescent="0.35">
      <c r="B23266" s="8" t="s">
        <v>23421</v>
      </c>
      <c r="C23266" s="9" t="s">
        <v>804</v>
      </c>
    </row>
    <row r="23267" spans="2:3" hidden="1" x14ac:dyDescent="0.35">
      <c r="B23267" s="8" t="s">
        <v>23422</v>
      </c>
      <c r="C23267" s="9" t="s">
        <v>154</v>
      </c>
    </row>
    <row r="23268" spans="2:3" hidden="1" x14ac:dyDescent="0.35">
      <c r="B23268" s="8" t="s">
        <v>23423</v>
      </c>
      <c r="C23268" s="9" t="s">
        <v>1224</v>
      </c>
    </row>
    <row r="23269" spans="2:3" hidden="1" x14ac:dyDescent="0.35">
      <c r="B23269" s="8" t="s">
        <v>23424</v>
      </c>
      <c r="C23269" s="9" t="s">
        <v>252</v>
      </c>
    </row>
    <row r="23270" spans="2:3" hidden="1" x14ac:dyDescent="0.35">
      <c r="B23270" s="8" t="s">
        <v>23425</v>
      </c>
      <c r="C23270" s="9" t="s">
        <v>84</v>
      </c>
    </row>
    <row r="23271" spans="2:3" hidden="1" x14ac:dyDescent="0.35">
      <c r="B23271" s="8" t="s">
        <v>23426</v>
      </c>
      <c r="C23271" s="9" t="s">
        <v>16</v>
      </c>
    </row>
    <row r="23272" spans="2:3" hidden="1" x14ac:dyDescent="0.35">
      <c r="B23272" s="8" t="s">
        <v>23427</v>
      </c>
      <c r="C23272" s="9" t="s">
        <v>339</v>
      </c>
    </row>
    <row r="23273" spans="2:3" hidden="1" x14ac:dyDescent="0.35">
      <c r="B23273" s="8" t="s">
        <v>23428</v>
      </c>
      <c r="C23273" s="9" t="s">
        <v>10</v>
      </c>
    </row>
    <row r="23274" spans="2:3" hidden="1" x14ac:dyDescent="0.35">
      <c r="B23274" s="8" t="s">
        <v>23429</v>
      </c>
      <c r="C23274" s="9" t="s">
        <v>163</v>
      </c>
    </row>
    <row r="23275" spans="2:3" hidden="1" x14ac:dyDescent="0.35">
      <c r="B23275" s="8" t="s">
        <v>23430</v>
      </c>
      <c r="C23275" s="9" t="s">
        <v>309</v>
      </c>
    </row>
    <row r="23276" spans="2:3" hidden="1" x14ac:dyDescent="0.35">
      <c r="B23276" s="8" t="s">
        <v>23431</v>
      </c>
      <c r="C23276" s="9" t="s">
        <v>804</v>
      </c>
    </row>
    <row r="23277" spans="2:3" hidden="1" x14ac:dyDescent="0.35">
      <c r="B23277" s="8" t="s">
        <v>23432</v>
      </c>
      <c r="C23277" s="9" t="s">
        <v>261</v>
      </c>
    </row>
    <row r="23278" spans="2:3" hidden="1" x14ac:dyDescent="0.35">
      <c r="B23278" s="8" t="s">
        <v>23433</v>
      </c>
      <c r="C23278" s="9" t="s">
        <v>558</v>
      </c>
    </row>
    <row r="23279" spans="2:3" hidden="1" x14ac:dyDescent="0.35">
      <c r="B23279" s="8" t="s">
        <v>23434</v>
      </c>
      <c r="C23279" s="9" t="s">
        <v>309</v>
      </c>
    </row>
    <row r="23280" spans="2:3" hidden="1" x14ac:dyDescent="0.35">
      <c r="B23280" s="8" t="s">
        <v>23435</v>
      </c>
      <c r="C23280" s="9" t="s">
        <v>309</v>
      </c>
    </row>
    <row r="23281" spans="2:3" hidden="1" x14ac:dyDescent="0.35">
      <c r="B23281" s="8" t="s">
        <v>23436</v>
      </c>
      <c r="C23281" s="9" t="s">
        <v>294</v>
      </c>
    </row>
    <row r="23282" spans="2:3" hidden="1" x14ac:dyDescent="0.35">
      <c r="B23282" s="8" t="s">
        <v>23437</v>
      </c>
      <c r="C23282" s="9" t="s">
        <v>16</v>
      </c>
    </row>
    <row r="23283" spans="2:3" hidden="1" x14ac:dyDescent="0.35">
      <c r="B23283" s="8" t="s">
        <v>23438</v>
      </c>
      <c r="C23283" s="9" t="s">
        <v>504</v>
      </c>
    </row>
    <row r="23284" spans="2:3" hidden="1" x14ac:dyDescent="0.35">
      <c r="B23284" s="8" t="s">
        <v>23439</v>
      </c>
      <c r="C23284" s="9" t="s">
        <v>165</v>
      </c>
    </row>
    <row r="23285" spans="2:3" hidden="1" x14ac:dyDescent="0.35">
      <c r="B23285" s="8" t="s">
        <v>23440</v>
      </c>
      <c r="C23285" s="9" t="s">
        <v>174</v>
      </c>
    </row>
    <row r="23286" spans="2:3" hidden="1" x14ac:dyDescent="0.35">
      <c r="B23286" s="8" t="s">
        <v>23441</v>
      </c>
      <c r="C23286" s="9" t="s">
        <v>154</v>
      </c>
    </row>
    <row r="23287" spans="2:3" hidden="1" x14ac:dyDescent="0.35">
      <c r="B23287" s="8" t="s">
        <v>23442</v>
      </c>
      <c r="C23287" s="9" t="s">
        <v>348</v>
      </c>
    </row>
    <row r="23288" spans="2:3" hidden="1" x14ac:dyDescent="0.35">
      <c r="B23288" s="8" t="s">
        <v>23443</v>
      </c>
      <c r="C23288" s="9" t="s">
        <v>16</v>
      </c>
    </row>
    <row r="23289" spans="2:3" hidden="1" x14ac:dyDescent="0.35">
      <c r="B23289" s="8" t="s">
        <v>23444</v>
      </c>
      <c r="C23289" s="9" t="s">
        <v>213</v>
      </c>
    </row>
    <row r="23290" spans="2:3" hidden="1" x14ac:dyDescent="0.35">
      <c r="B23290" s="8" t="s">
        <v>23445</v>
      </c>
      <c r="C23290" s="9" t="s">
        <v>159</v>
      </c>
    </row>
    <row r="23291" spans="2:3" hidden="1" x14ac:dyDescent="0.35">
      <c r="B23291" s="8" t="s">
        <v>23446</v>
      </c>
      <c r="C23291" s="9" t="s">
        <v>140</v>
      </c>
    </row>
    <row r="23292" spans="2:3" hidden="1" x14ac:dyDescent="0.35">
      <c r="B23292" s="8" t="s">
        <v>23447</v>
      </c>
      <c r="C23292" s="9" t="s">
        <v>309</v>
      </c>
    </row>
    <row r="23293" spans="2:3" hidden="1" x14ac:dyDescent="0.35">
      <c r="B23293" s="8" t="s">
        <v>23448</v>
      </c>
      <c r="C23293" s="9" t="s">
        <v>261</v>
      </c>
    </row>
    <row r="23294" spans="2:3" hidden="1" x14ac:dyDescent="0.35">
      <c r="B23294" s="8" t="s">
        <v>23449</v>
      </c>
      <c r="C23294" s="9" t="s">
        <v>279</v>
      </c>
    </row>
    <row r="23295" spans="2:3" hidden="1" x14ac:dyDescent="0.35">
      <c r="B23295" s="8" t="s">
        <v>23450</v>
      </c>
      <c r="C23295" s="9" t="s">
        <v>165</v>
      </c>
    </row>
    <row r="23296" spans="2:3" hidden="1" x14ac:dyDescent="0.35">
      <c r="B23296" s="8" t="s">
        <v>23451</v>
      </c>
      <c r="C23296" s="9" t="s">
        <v>20</v>
      </c>
    </row>
    <row r="23297" spans="2:3" hidden="1" x14ac:dyDescent="0.35">
      <c r="B23297" s="8" t="s">
        <v>23452</v>
      </c>
      <c r="C23297" s="9" t="s">
        <v>138</v>
      </c>
    </row>
    <row r="23298" spans="2:3" hidden="1" x14ac:dyDescent="0.35">
      <c r="B23298" s="8" t="s">
        <v>23453</v>
      </c>
      <c r="C23298" s="9" t="s">
        <v>234</v>
      </c>
    </row>
    <row r="23299" spans="2:3" hidden="1" x14ac:dyDescent="0.35">
      <c r="B23299" s="8" t="s">
        <v>23454</v>
      </c>
      <c r="C23299" s="9" t="s">
        <v>154</v>
      </c>
    </row>
    <row r="23300" spans="2:3" hidden="1" x14ac:dyDescent="0.35">
      <c r="B23300" s="8" t="s">
        <v>23455</v>
      </c>
      <c r="C23300" s="9" t="s">
        <v>54</v>
      </c>
    </row>
    <row r="23301" spans="2:3" hidden="1" x14ac:dyDescent="0.35">
      <c r="B23301" s="8" t="s">
        <v>23456</v>
      </c>
      <c r="C23301" s="9" t="s">
        <v>154</v>
      </c>
    </row>
    <row r="23302" spans="2:3" hidden="1" x14ac:dyDescent="0.35">
      <c r="B23302" s="8" t="s">
        <v>23457</v>
      </c>
      <c r="C23302" s="9" t="s">
        <v>984</v>
      </c>
    </row>
    <row r="23303" spans="2:3" hidden="1" x14ac:dyDescent="0.35">
      <c r="B23303" s="8" t="s">
        <v>23458</v>
      </c>
      <c r="C23303" s="9" t="s">
        <v>414</v>
      </c>
    </row>
    <row r="23304" spans="2:3" hidden="1" x14ac:dyDescent="0.35">
      <c r="B23304" s="8" t="s">
        <v>23459</v>
      </c>
      <c r="C23304" s="9" t="s">
        <v>261</v>
      </c>
    </row>
    <row r="23305" spans="2:3" hidden="1" x14ac:dyDescent="0.35">
      <c r="B23305" s="8" t="s">
        <v>23460</v>
      </c>
      <c r="C23305" s="9" t="s">
        <v>39</v>
      </c>
    </row>
    <row r="23306" spans="2:3" hidden="1" x14ac:dyDescent="0.35">
      <c r="B23306" s="8" t="s">
        <v>23461</v>
      </c>
      <c r="C23306" s="9" t="s">
        <v>63</v>
      </c>
    </row>
    <row r="23307" spans="2:3" hidden="1" x14ac:dyDescent="0.35">
      <c r="B23307" s="8" t="s">
        <v>23462</v>
      </c>
      <c r="C23307" s="9" t="s">
        <v>16</v>
      </c>
    </row>
    <row r="23308" spans="2:3" hidden="1" x14ac:dyDescent="0.35">
      <c r="B23308" s="8" t="s">
        <v>23463</v>
      </c>
      <c r="C23308" s="9" t="s">
        <v>95</v>
      </c>
    </row>
    <row r="23309" spans="2:3" hidden="1" x14ac:dyDescent="0.35">
      <c r="B23309" s="8" t="s">
        <v>23464</v>
      </c>
      <c r="C23309" s="9" t="s">
        <v>29</v>
      </c>
    </row>
    <row r="23310" spans="2:3" hidden="1" x14ac:dyDescent="0.35">
      <c r="B23310" s="8" t="s">
        <v>23465</v>
      </c>
      <c r="C23310" s="9" t="s">
        <v>405</v>
      </c>
    </row>
    <row r="23311" spans="2:3" hidden="1" x14ac:dyDescent="0.35">
      <c r="B23311" s="8" t="s">
        <v>23466</v>
      </c>
      <c r="C23311" s="9" t="s">
        <v>984</v>
      </c>
    </row>
    <row r="23312" spans="2:3" hidden="1" x14ac:dyDescent="0.35">
      <c r="B23312" s="8" t="s">
        <v>23467</v>
      </c>
      <c r="C23312" s="9" t="s">
        <v>2474</v>
      </c>
    </row>
    <row r="23313" spans="2:3" hidden="1" x14ac:dyDescent="0.35">
      <c r="B23313" s="8" t="s">
        <v>23468</v>
      </c>
      <c r="C23313" s="9" t="s">
        <v>366</v>
      </c>
    </row>
    <row r="23314" spans="2:3" hidden="1" x14ac:dyDescent="0.35">
      <c r="B23314" s="8" t="s">
        <v>23469</v>
      </c>
      <c r="C23314" s="9" t="s">
        <v>1224</v>
      </c>
    </row>
    <row r="23315" spans="2:3" hidden="1" x14ac:dyDescent="0.35">
      <c r="B23315" s="8" t="s">
        <v>23470</v>
      </c>
      <c r="C23315" s="9" t="s">
        <v>159</v>
      </c>
    </row>
    <row r="23316" spans="2:3" hidden="1" x14ac:dyDescent="0.35">
      <c r="B23316" s="8" t="s">
        <v>23471</v>
      </c>
      <c r="C23316" s="9" t="s">
        <v>54</v>
      </c>
    </row>
    <row r="23317" spans="2:3" hidden="1" x14ac:dyDescent="0.35">
      <c r="B23317" s="8" t="s">
        <v>23472</v>
      </c>
      <c r="C23317" s="9" t="s">
        <v>111</v>
      </c>
    </row>
    <row r="23318" spans="2:3" hidden="1" x14ac:dyDescent="0.35">
      <c r="B23318" s="8" t="s">
        <v>23473</v>
      </c>
      <c r="C23318" s="9" t="s">
        <v>1224</v>
      </c>
    </row>
    <row r="23319" spans="2:3" hidden="1" x14ac:dyDescent="0.35">
      <c r="B23319" s="8" t="s">
        <v>23474</v>
      </c>
      <c r="C23319" s="9" t="s">
        <v>910</v>
      </c>
    </row>
    <row r="23320" spans="2:3" hidden="1" x14ac:dyDescent="0.35">
      <c r="B23320" s="8" t="s">
        <v>23475</v>
      </c>
      <c r="C23320" s="9" t="s">
        <v>154</v>
      </c>
    </row>
    <row r="23321" spans="2:3" hidden="1" x14ac:dyDescent="0.35">
      <c r="B23321" s="8" t="s">
        <v>23476</v>
      </c>
      <c r="C23321" s="9" t="s">
        <v>321</v>
      </c>
    </row>
    <row r="23322" spans="2:3" hidden="1" x14ac:dyDescent="0.35">
      <c r="B23322" s="8" t="s">
        <v>23477</v>
      </c>
      <c r="C23322" s="9" t="s">
        <v>984</v>
      </c>
    </row>
    <row r="23323" spans="2:3" hidden="1" x14ac:dyDescent="0.35">
      <c r="B23323" s="8" t="s">
        <v>23478</v>
      </c>
      <c r="C23323" s="9" t="s">
        <v>79</v>
      </c>
    </row>
    <row r="23324" spans="2:3" hidden="1" x14ac:dyDescent="0.35">
      <c r="B23324" s="8" t="s">
        <v>23479</v>
      </c>
      <c r="C23324" s="9" t="s">
        <v>2176</v>
      </c>
    </row>
    <row r="23325" spans="2:3" hidden="1" x14ac:dyDescent="0.35">
      <c r="B23325" s="8" t="s">
        <v>23480</v>
      </c>
      <c r="C23325" s="9" t="s">
        <v>14</v>
      </c>
    </row>
    <row r="23326" spans="2:3" hidden="1" x14ac:dyDescent="0.35">
      <c r="B23326" s="8" t="s">
        <v>23481</v>
      </c>
      <c r="C23326" s="9" t="s">
        <v>951</v>
      </c>
    </row>
    <row r="23327" spans="2:3" hidden="1" x14ac:dyDescent="0.35">
      <c r="B23327" s="8" t="s">
        <v>23482</v>
      </c>
      <c r="C23327" s="9" t="s">
        <v>174</v>
      </c>
    </row>
    <row r="23328" spans="2:3" hidden="1" x14ac:dyDescent="0.35">
      <c r="B23328" s="8" t="s">
        <v>23483</v>
      </c>
      <c r="C23328" s="9" t="s">
        <v>81</v>
      </c>
    </row>
    <row r="23329" spans="2:3" hidden="1" x14ac:dyDescent="0.35">
      <c r="B23329" s="8" t="s">
        <v>23484</v>
      </c>
      <c r="C23329" s="9" t="s">
        <v>10</v>
      </c>
    </row>
    <row r="23330" spans="2:3" x14ac:dyDescent="0.35">
      <c r="B23330" s="8" t="s">
        <v>23485</v>
      </c>
      <c r="C23330" s="9" t="s">
        <v>199</v>
      </c>
    </row>
    <row r="23331" spans="2:3" hidden="1" x14ac:dyDescent="0.35">
      <c r="B23331" s="8" t="s">
        <v>23486</v>
      </c>
      <c r="C23331" s="9" t="s">
        <v>192</v>
      </c>
    </row>
    <row r="23332" spans="2:3" hidden="1" x14ac:dyDescent="0.35">
      <c r="B23332" s="8" t="s">
        <v>23487</v>
      </c>
      <c r="C23332" s="9" t="s">
        <v>54</v>
      </c>
    </row>
    <row r="23333" spans="2:3" hidden="1" x14ac:dyDescent="0.35">
      <c r="B23333" s="8" t="s">
        <v>23488</v>
      </c>
      <c r="C23333" s="9" t="s">
        <v>348</v>
      </c>
    </row>
    <row r="23334" spans="2:3" hidden="1" x14ac:dyDescent="0.35">
      <c r="B23334" s="8" t="s">
        <v>23489</v>
      </c>
      <c r="C23334" s="9" t="s">
        <v>666</v>
      </c>
    </row>
    <row r="23335" spans="2:3" hidden="1" x14ac:dyDescent="0.35">
      <c r="B23335" s="8" t="s">
        <v>23490</v>
      </c>
      <c r="C23335" s="9" t="s">
        <v>6</v>
      </c>
    </row>
    <row r="23336" spans="2:3" hidden="1" x14ac:dyDescent="0.35">
      <c r="B23336" s="8" t="s">
        <v>23491</v>
      </c>
      <c r="C23336" s="9" t="s">
        <v>81</v>
      </c>
    </row>
    <row r="23337" spans="2:3" hidden="1" x14ac:dyDescent="0.35">
      <c r="B23337" s="8" t="s">
        <v>23492</v>
      </c>
      <c r="C23337" s="9" t="s">
        <v>84</v>
      </c>
    </row>
    <row r="23338" spans="2:3" hidden="1" x14ac:dyDescent="0.35">
      <c r="B23338" s="8" t="s">
        <v>23493</v>
      </c>
      <c r="C23338" s="9" t="s">
        <v>154</v>
      </c>
    </row>
    <row r="23339" spans="2:3" hidden="1" x14ac:dyDescent="0.35">
      <c r="B23339" s="8" t="s">
        <v>23494</v>
      </c>
      <c r="C23339" s="9" t="s">
        <v>190</v>
      </c>
    </row>
    <row r="23340" spans="2:3" hidden="1" x14ac:dyDescent="0.35">
      <c r="B23340" s="8" t="s">
        <v>23495</v>
      </c>
      <c r="C23340" s="9" t="s">
        <v>84</v>
      </c>
    </row>
    <row r="23341" spans="2:3" hidden="1" x14ac:dyDescent="0.35">
      <c r="B23341" s="8" t="s">
        <v>23496</v>
      </c>
      <c r="C23341" s="9" t="s">
        <v>133</v>
      </c>
    </row>
    <row r="23342" spans="2:3" hidden="1" x14ac:dyDescent="0.35">
      <c r="B23342" s="8" t="s">
        <v>23497</v>
      </c>
      <c r="C23342" s="9" t="s">
        <v>271</v>
      </c>
    </row>
    <row r="23343" spans="2:3" hidden="1" x14ac:dyDescent="0.35">
      <c r="B23343" s="8" t="s">
        <v>23498</v>
      </c>
      <c r="C23343" s="9" t="s">
        <v>243</v>
      </c>
    </row>
    <row r="23344" spans="2:3" hidden="1" x14ac:dyDescent="0.35">
      <c r="B23344" s="8" t="s">
        <v>23499</v>
      </c>
      <c r="C23344" s="9" t="s">
        <v>91</v>
      </c>
    </row>
    <row r="23345" spans="2:3" hidden="1" x14ac:dyDescent="0.35">
      <c r="B23345" s="8" t="s">
        <v>23500</v>
      </c>
      <c r="C23345" s="9" t="s">
        <v>300</v>
      </c>
    </row>
    <row r="23346" spans="2:3" hidden="1" x14ac:dyDescent="0.35">
      <c r="B23346" s="8" t="s">
        <v>23501</v>
      </c>
      <c r="C23346" s="9" t="s">
        <v>508</v>
      </c>
    </row>
    <row r="23347" spans="2:3" hidden="1" x14ac:dyDescent="0.35">
      <c r="B23347" s="8" t="s">
        <v>23502</v>
      </c>
      <c r="C23347" s="9" t="s">
        <v>18584</v>
      </c>
    </row>
    <row r="23348" spans="2:3" hidden="1" x14ac:dyDescent="0.35">
      <c r="B23348" s="8" t="s">
        <v>23503</v>
      </c>
      <c r="C23348" s="9" t="s">
        <v>234</v>
      </c>
    </row>
    <row r="23349" spans="2:3" hidden="1" x14ac:dyDescent="0.35">
      <c r="B23349" s="8" t="s">
        <v>23504</v>
      </c>
      <c r="C23349" s="9" t="s">
        <v>1121</v>
      </c>
    </row>
    <row r="23350" spans="2:3" hidden="1" x14ac:dyDescent="0.35">
      <c r="B23350" s="8" t="s">
        <v>23505</v>
      </c>
      <c r="C23350" s="9" t="s">
        <v>263</v>
      </c>
    </row>
    <row r="23351" spans="2:3" hidden="1" x14ac:dyDescent="0.35">
      <c r="B23351" s="8" t="s">
        <v>23506</v>
      </c>
      <c r="C23351" s="9" t="s">
        <v>910</v>
      </c>
    </row>
    <row r="23352" spans="2:3" hidden="1" x14ac:dyDescent="0.35">
      <c r="B23352" s="8" t="s">
        <v>23507</v>
      </c>
      <c r="C23352" s="9" t="s">
        <v>16</v>
      </c>
    </row>
    <row r="23353" spans="2:3" hidden="1" x14ac:dyDescent="0.35">
      <c r="B23353" s="8" t="s">
        <v>23508</v>
      </c>
      <c r="C23353" s="9" t="s">
        <v>261</v>
      </c>
    </row>
    <row r="23354" spans="2:3" hidden="1" x14ac:dyDescent="0.35">
      <c r="B23354" s="8" t="s">
        <v>23509</v>
      </c>
      <c r="C23354" s="9" t="s">
        <v>10</v>
      </c>
    </row>
    <row r="23355" spans="2:3" hidden="1" x14ac:dyDescent="0.35">
      <c r="B23355" s="8" t="s">
        <v>23510</v>
      </c>
      <c r="C23355" s="9" t="s">
        <v>12</v>
      </c>
    </row>
    <row r="23356" spans="2:3" hidden="1" x14ac:dyDescent="0.35">
      <c r="B23356" s="8" t="s">
        <v>23511</v>
      </c>
      <c r="C23356" s="9" t="s">
        <v>197</v>
      </c>
    </row>
    <row r="23357" spans="2:3" hidden="1" x14ac:dyDescent="0.35">
      <c r="B23357" s="8" t="s">
        <v>23512</v>
      </c>
      <c r="C23357" s="9" t="s">
        <v>42</v>
      </c>
    </row>
    <row r="23358" spans="2:3" hidden="1" x14ac:dyDescent="0.35">
      <c r="B23358" s="8" t="s">
        <v>23513</v>
      </c>
      <c r="C23358" s="9" t="s">
        <v>6</v>
      </c>
    </row>
    <row r="23359" spans="2:3" hidden="1" x14ac:dyDescent="0.35">
      <c r="B23359" s="8" t="s">
        <v>23514</v>
      </c>
      <c r="C23359" s="9" t="s">
        <v>54</v>
      </c>
    </row>
    <row r="23360" spans="2:3" hidden="1" x14ac:dyDescent="0.35">
      <c r="B23360" s="8" t="s">
        <v>23515</v>
      </c>
      <c r="C23360" s="9" t="s">
        <v>31</v>
      </c>
    </row>
    <row r="23361" spans="2:3" hidden="1" x14ac:dyDescent="0.35">
      <c r="B23361" s="8" t="s">
        <v>23516</v>
      </c>
      <c r="C23361" s="9" t="s">
        <v>131</v>
      </c>
    </row>
    <row r="23362" spans="2:3" hidden="1" x14ac:dyDescent="0.35">
      <c r="B23362" s="8" t="s">
        <v>23517</v>
      </c>
      <c r="C23362" s="9" t="s">
        <v>348</v>
      </c>
    </row>
    <row r="23363" spans="2:3" hidden="1" x14ac:dyDescent="0.35">
      <c r="B23363" s="8" t="s">
        <v>23518</v>
      </c>
      <c r="C23363" s="9" t="s">
        <v>309</v>
      </c>
    </row>
    <row r="23364" spans="2:3" hidden="1" x14ac:dyDescent="0.35">
      <c r="B23364" s="8" t="s">
        <v>23519</v>
      </c>
      <c r="C23364" s="9" t="s">
        <v>273</v>
      </c>
    </row>
    <row r="23365" spans="2:3" hidden="1" x14ac:dyDescent="0.35">
      <c r="B23365" s="8" t="s">
        <v>23520</v>
      </c>
      <c r="C23365" s="9" t="s">
        <v>14</v>
      </c>
    </row>
    <row r="23366" spans="2:3" hidden="1" x14ac:dyDescent="0.35">
      <c r="B23366" s="8" t="s">
        <v>23521</v>
      </c>
      <c r="C23366" s="9" t="s">
        <v>984</v>
      </c>
    </row>
    <row r="23367" spans="2:3" hidden="1" x14ac:dyDescent="0.35">
      <c r="B23367" s="8" t="s">
        <v>23522</v>
      </c>
      <c r="C23367" s="9" t="s">
        <v>348</v>
      </c>
    </row>
    <row r="23368" spans="2:3" hidden="1" x14ac:dyDescent="0.35">
      <c r="B23368" s="8" t="s">
        <v>23523</v>
      </c>
      <c r="C23368" s="9" t="s">
        <v>152</v>
      </c>
    </row>
    <row r="23369" spans="2:3" hidden="1" x14ac:dyDescent="0.35">
      <c r="B23369" s="8" t="s">
        <v>23524</v>
      </c>
      <c r="C23369" s="9" t="s">
        <v>241</v>
      </c>
    </row>
    <row r="23370" spans="2:3" hidden="1" x14ac:dyDescent="0.35">
      <c r="B23370" s="8" t="s">
        <v>23525</v>
      </c>
      <c r="C23370" s="9" t="s">
        <v>133</v>
      </c>
    </row>
    <row r="23371" spans="2:3" hidden="1" x14ac:dyDescent="0.35">
      <c r="B23371" s="8" t="s">
        <v>23526</v>
      </c>
      <c r="C23371" s="9" t="s">
        <v>133</v>
      </c>
    </row>
    <row r="23372" spans="2:3" hidden="1" x14ac:dyDescent="0.35">
      <c r="B23372" s="8" t="s">
        <v>23527</v>
      </c>
      <c r="C23372" s="9" t="s">
        <v>339</v>
      </c>
    </row>
    <row r="23373" spans="2:3" hidden="1" x14ac:dyDescent="0.35">
      <c r="B23373" s="8" t="s">
        <v>23528</v>
      </c>
      <c r="C23373" s="9" t="s">
        <v>255</v>
      </c>
    </row>
    <row r="23374" spans="2:3" x14ac:dyDescent="0.35">
      <c r="B23374" s="8" t="s">
        <v>23529</v>
      </c>
      <c r="C23374" s="9" t="s">
        <v>199</v>
      </c>
    </row>
    <row r="23375" spans="2:3" hidden="1" x14ac:dyDescent="0.35">
      <c r="B23375" s="8" t="s">
        <v>23530</v>
      </c>
      <c r="C23375" s="9" t="s">
        <v>252</v>
      </c>
    </row>
    <row r="23376" spans="2:3" hidden="1" x14ac:dyDescent="0.35">
      <c r="B23376" s="8" t="s">
        <v>23531</v>
      </c>
      <c r="C23376" s="9" t="s">
        <v>234</v>
      </c>
    </row>
    <row r="23377" spans="2:3" hidden="1" x14ac:dyDescent="0.35">
      <c r="B23377" s="8" t="s">
        <v>23532</v>
      </c>
      <c r="C23377" s="9" t="s">
        <v>807</v>
      </c>
    </row>
    <row r="23378" spans="2:3" hidden="1" x14ac:dyDescent="0.35">
      <c r="B23378" s="8" t="s">
        <v>23533</v>
      </c>
      <c r="C23378" s="9" t="s">
        <v>84</v>
      </c>
    </row>
    <row r="23379" spans="2:3" hidden="1" x14ac:dyDescent="0.35">
      <c r="B23379" s="8" t="s">
        <v>23534</v>
      </c>
      <c r="C23379" s="9" t="s">
        <v>24</v>
      </c>
    </row>
    <row r="23380" spans="2:3" hidden="1" x14ac:dyDescent="0.35">
      <c r="B23380" s="8" t="s">
        <v>23535</v>
      </c>
      <c r="C23380" s="9" t="s">
        <v>131</v>
      </c>
    </row>
    <row r="23381" spans="2:3" hidden="1" x14ac:dyDescent="0.35">
      <c r="B23381" s="8" t="s">
        <v>23536</v>
      </c>
      <c r="C23381" s="9" t="s">
        <v>388</v>
      </c>
    </row>
    <row r="23382" spans="2:3" hidden="1" x14ac:dyDescent="0.35">
      <c r="B23382" s="8" t="s">
        <v>23537</v>
      </c>
      <c r="C23382" s="9" t="s">
        <v>6</v>
      </c>
    </row>
    <row r="23383" spans="2:3" hidden="1" x14ac:dyDescent="0.35">
      <c r="B23383" s="8" t="s">
        <v>23538</v>
      </c>
      <c r="C23383" s="9" t="s">
        <v>760</v>
      </c>
    </row>
    <row r="23384" spans="2:3" hidden="1" x14ac:dyDescent="0.35">
      <c r="B23384" s="8" t="s">
        <v>23539</v>
      </c>
      <c r="C23384" s="9" t="s">
        <v>197</v>
      </c>
    </row>
    <row r="23385" spans="2:3" hidden="1" x14ac:dyDescent="0.35">
      <c r="B23385" s="8" t="s">
        <v>23540</v>
      </c>
      <c r="C23385" s="9" t="s">
        <v>59</v>
      </c>
    </row>
    <row r="23386" spans="2:3" hidden="1" x14ac:dyDescent="0.35">
      <c r="B23386" s="8" t="s">
        <v>23541</v>
      </c>
      <c r="C23386" s="9" t="s">
        <v>42</v>
      </c>
    </row>
    <row r="23387" spans="2:3" hidden="1" x14ac:dyDescent="0.35">
      <c r="B23387" s="8" t="s">
        <v>23542</v>
      </c>
      <c r="C23387" s="9" t="s">
        <v>29</v>
      </c>
    </row>
    <row r="23388" spans="2:3" hidden="1" x14ac:dyDescent="0.35">
      <c r="B23388" s="8" t="s">
        <v>23543</v>
      </c>
      <c r="C23388" s="9" t="s">
        <v>165</v>
      </c>
    </row>
    <row r="23389" spans="2:3" hidden="1" x14ac:dyDescent="0.35">
      <c r="B23389" s="8" t="s">
        <v>23544</v>
      </c>
      <c r="C23389" s="9" t="s">
        <v>12</v>
      </c>
    </row>
    <row r="23390" spans="2:3" hidden="1" x14ac:dyDescent="0.35">
      <c r="B23390" s="8" t="s">
        <v>23545</v>
      </c>
      <c r="C23390" s="9" t="s">
        <v>234</v>
      </c>
    </row>
    <row r="23391" spans="2:3" hidden="1" x14ac:dyDescent="0.35">
      <c r="B23391" s="8" t="s">
        <v>23546</v>
      </c>
      <c r="C23391" s="9" t="s">
        <v>12</v>
      </c>
    </row>
    <row r="23392" spans="2:3" hidden="1" x14ac:dyDescent="0.35">
      <c r="B23392" s="8" t="s">
        <v>23547</v>
      </c>
      <c r="C23392" s="9" t="s">
        <v>52</v>
      </c>
    </row>
    <row r="23393" spans="2:3" hidden="1" x14ac:dyDescent="0.35">
      <c r="B23393" s="8" t="s">
        <v>23548</v>
      </c>
      <c r="C23393" s="9" t="s">
        <v>6</v>
      </c>
    </row>
    <row r="23394" spans="2:3" hidden="1" x14ac:dyDescent="0.35">
      <c r="B23394" s="8" t="s">
        <v>23549</v>
      </c>
      <c r="C23394" s="9" t="s">
        <v>273</v>
      </c>
    </row>
    <row r="23395" spans="2:3" hidden="1" x14ac:dyDescent="0.35">
      <c r="B23395" s="8" t="s">
        <v>23550</v>
      </c>
      <c r="C23395" s="9" t="s">
        <v>138</v>
      </c>
    </row>
    <row r="23396" spans="2:3" hidden="1" x14ac:dyDescent="0.35">
      <c r="B23396" s="8" t="s">
        <v>23551</v>
      </c>
      <c r="C23396" s="9" t="s">
        <v>20</v>
      </c>
    </row>
    <row r="23397" spans="2:3" hidden="1" x14ac:dyDescent="0.35">
      <c r="B23397" s="8" t="s">
        <v>23552</v>
      </c>
      <c r="C23397" s="9" t="s">
        <v>183</v>
      </c>
    </row>
    <row r="23398" spans="2:3" hidden="1" x14ac:dyDescent="0.35">
      <c r="B23398" s="8" t="s">
        <v>23553</v>
      </c>
      <c r="C23398" s="9" t="s">
        <v>29</v>
      </c>
    </row>
    <row r="23399" spans="2:3" hidden="1" x14ac:dyDescent="0.35">
      <c r="B23399" s="8" t="s">
        <v>23554</v>
      </c>
      <c r="C23399" s="9" t="s">
        <v>429</v>
      </c>
    </row>
    <row r="23400" spans="2:3" hidden="1" x14ac:dyDescent="0.35">
      <c r="B23400" s="8" t="s">
        <v>23555</v>
      </c>
      <c r="C23400" s="9" t="s">
        <v>143</v>
      </c>
    </row>
    <row r="23401" spans="2:3" hidden="1" x14ac:dyDescent="0.35">
      <c r="B23401" s="8" t="s">
        <v>23556</v>
      </c>
      <c r="C23401" s="9" t="s">
        <v>165</v>
      </c>
    </row>
    <row r="23402" spans="2:3" hidden="1" x14ac:dyDescent="0.35">
      <c r="B23402" s="8" t="s">
        <v>23557</v>
      </c>
      <c r="C23402" s="9" t="s">
        <v>339</v>
      </c>
    </row>
    <row r="23403" spans="2:3" hidden="1" x14ac:dyDescent="0.35">
      <c r="B23403" s="8" t="s">
        <v>23558</v>
      </c>
      <c r="C23403" s="9" t="s">
        <v>133</v>
      </c>
    </row>
    <row r="23404" spans="2:3" hidden="1" x14ac:dyDescent="0.35">
      <c r="B23404" s="8" t="s">
        <v>23559</v>
      </c>
      <c r="C23404" s="9" t="s">
        <v>20</v>
      </c>
    </row>
    <row r="23405" spans="2:3" hidden="1" x14ac:dyDescent="0.35">
      <c r="B23405" s="8" t="s">
        <v>23560</v>
      </c>
      <c r="C23405" s="9" t="s">
        <v>93</v>
      </c>
    </row>
    <row r="23406" spans="2:3" hidden="1" x14ac:dyDescent="0.35">
      <c r="B23406" s="8" t="s">
        <v>23561</v>
      </c>
      <c r="C23406" s="9" t="s">
        <v>54</v>
      </c>
    </row>
    <row r="23407" spans="2:3" hidden="1" x14ac:dyDescent="0.35">
      <c r="B23407" s="8" t="s">
        <v>23562</v>
      </c>
      <c r="C23407" s="9" t="s">
        <v>6</v>
      </c>
    </row>
    <row r="23408" spans="2:3" hidden="1" x14ac:dyDescent="0.35">
      <c r="B23408" s="8" t="s">
        <v>23563</v>
      </c>
      <c r="C23408" s="9" t="s">
        <v>70</v>
      </c>
    </row>
    <row r="23409" spans="2:3" hidden="1" x14ac:dyDescent="0.35">
      <c r="B23409" s="8" t="s">
        <v>23564</v>
      </c>
      <c r="C23409" s="9" t="s">
        <v>42</v>
      </c>
    </row>
    <row r="23410" spans="2:3" hidden="1" x14ac:dyDescent="0.35">
      <c r="B23410" s="8" t="s">
        <v>23565</v>
      </c>
      <c r="C23410" s="9" t="s">
        <v>154</v>
      </c>
    </row>
    <row r="23411" spans="2:3" hidden="1" x14ac:dyDescent="0.35">
      <c r="B23411" s="8" t="s">
        <v>23566</v>
      </c>
      <c r="C23411" s="9" t="s">
        <v>31</v>
      </c>
    </row>
    <row r="23412" spans="2:3" hidden="1" x14ac:dyDescent="0.35">
      <c r="B23412" s="8" t="s">
        <v>23567</v>
      </c>
      <c r="C23412" s="9" t="s">
        <v>18584</v>
      </c>
    </row>
    <row r="23413" spans="2:3" hidden="1" x14ac:dyDescent="0.35">
      <c r="B23413" s="8" t="s">
        <v>23568</v>
      </c>
      <c r="C23413" s="9" t="s">
        <v>18584</v>
      </c>
    </row>
    <row r="23414" spans="2:3" hidden="1" x14ac:dyDescent="0.35">
      <c r="B23414" s="8" t="s">
        <v>23569</v>
      </c>
      <c r="C23414" s="9" t="s">
        <v>18584</v>
      </c>
    </row>
    <row r="23415" spans="2:3" hidden="1" x14ac:dyDescent="0.35">
      <c r="B23415" s="8" t="s">
        <v>23570</v>
      </c>
      <c r="C23415" s="9" t="s">
        <v>138</v>
      </c>
    </row>
    <row r="23416" spans="2:3" hidden="1" x14ac:dyDescent="0.35">
      <c r="B23416" s="8" t="s">
        <v>23571</v>
      </c>
      <c r="C23416" s="9" t="s">
        <v>294</v>
      </c>
    </row>
    <row r="23417" spans="2:3" hidden="1" x14ac:dyDescent="0.35">
      <c r="B23417" s="8" t="s">
        <v>23572</v>
      </c>
      <c r="C23417" s="9" t="s">
        <v>206</v>
      </c>
    </row>
    <row r="23418" spans="2:3" hidden="1" x14ac:dyDescent="0.35">
      <c r="B23418" s="8" t="s">
        <v>23573</v>
      </c>
      <c r="C23418" s="9" t="s">
        <v>18584</v>
      </c>
    </row>
    <row r="23419" spans="2:3" hidden="1" x14ac:dyDescent="0.35">
      <c r="B23419" s="8" t="s">
        <v>23574</v>
      </c>
      <c r="C23419" s="9" t="s">
        <v>18584</v>
      </c>
    </row>
    <row r="23420" spans="2:3" hidden="1" x14ac:dyDescent="0.35">
      <c r="B23420" s="8" t="s">
        <v>23575</v>
      </c>
      <c r="C23420" s="9" t="s">
        <v>228</v>
      </c>
    </row>
    <row r="23421" spans="2:3" hidden="1" x14ac:dyDescent="0.35">
      <c r="B23421" s="8" t="s">
        <v>23576</v>
      </c>
      <c r="C23421" s="9" t="s">
        <v>56</v>
      </c>
    </row>
    <row r="23422" spans="2:3" hidden="1" x14ac:dyDescent="0.35">
      <c r="B23422" s="8" t="s">
        <v>23577</v>
      </c>
      <c r="C23422" s="9" t="s">
        <v>29</v>
      </c>
    </row>
    <row r="23423" spans="2:3" hidden="1" x14ac:dyDescent="0.35">
      <c r="B23423" s="8" t="s">
        <v>23578</v>
      </c>
      <c r="C23423" s="9" t="s">
        <v>309</v>
      </c>
    </row>
    <row r="23424" spans="2:3" hidden="1" x14ac:dyDescent="0.35">
      <c r="B23424" s="8" t="s">
        <v>23579</v>
      </c>
      <c r="C23424" s="9" t="s">
        <v>217</v>
      </c>
    </row>
    <row r="23425" spans="2:3" hidden="1" x14ac:dyDescent="0.35">
      <c r="B23425" s="8" t="s">
        <v>23580</v>
      </c>
      <c r="C23425" s="9" t="s">
        <v>951</v>
      </c>
    </row>
    <row r="23426" spans="2:3" hidden="1" x14ac:dyDescent="0.35">
      <c r="B23426" s="8" t="s">
        <v>23581</v>
      </c>
      <c r="C23426" s="9" t="s">
        <v>136</v>
      </c>
    </row>
    <row r="23427" spans="2:3" hidden="1" x14ac:dyDescent="0.35">
      <c r="B23427" s="8" t="s">
        <v>23582</v>
      </c>
      <c r="C23427" s="9" t="s">
        <v>183</v>
      </c>
    </row>
    <row r="23428" spans="2:3" hidden="1" x14ac:dyDescent="0.35">
      <c r="B23428" s="8" t="s">
        <v>23583</v>
      </c>
      <c r="C23428" s="9" t="s">
        <v>14</v>
      </c>
    </row>
    <row r="23429" spans="2:3" hidden="1" x14ac:dyDescent="0.35">
      <c r="B23429" s="8" t="s">
        <v>23584</v>
      </c>
      <c r="C23429" s="9" t="s">
        <v>16</v>
      </c>
    </row>
    <row r="23430" spans="2:3" hidden="1" x14ac:dyDescent="0.35">
      <c r="B23430" s="8" t="s">
        <v>23585</v>
      </c>
      <c r="C23430" s="9" t="s">
        <v>279</v>
      </c>
    </row>
    <row r="23431" spans="2:3" hidden="1" x14ac:dyDescent="0.35">
      <c r="B23431" s="8" t="s">
        <v>23586</v>
      </c>
      <c r="C23431" s="9" t="s">
        <v>217</v>
      </c>
    </row>
    <row r="23432" spans="2:3" hidden="1" x14ac:dyDescent="0.35">
      <c r="B23432" s="8" t="s">
        <v>23587</v>
      </c>
      <c r="C23432" s="9" t="s">
        <v>81</v>
      </c>
    </row>
    <row r="23433" spans="2:3" hidden="1" x14ac:dyDescent="0.35">
      <c r="B23433" s="8" t="s">
        <v>23588</v>
      </c>
      <c r="C23433" s="9" t="s">
        <v>163</v>
      </c>
    </row>
    <row r="23434" spans="2:3" hidden="1" x14ac:dyDescent="0.35">
      <c r="B23434" s="8" t="s">
        <v>23589</v>
      </c>
      <c r="C23434" s="9" t="s">
        <v>24</v>
      </c>
    </row>
    <row r="23435" spans="2:3" hidden="1" x14ac:dyDescent="0.35">
      <c r="B23435" s="8" t="s">
        <v>23590</v>
      </c>
      <c r="C23435" s="9" t="s">
        <v>261</v>
      </c>
    </row>
    <row r="23436" spans="2:3" hidden="1" x14ac:dyDescent="0.35">
      <c r="B23436" s="8" t="s">
        <v>23591</v>
      </c>
      <c r="C23436" s="9" t="s">
        <v>259</v>
      </c>
    </row>
    <row r="23437" spans="2:3" hidden="1" x14ac:dyDescent="0.35">
      <c r="B23437" s="8" t="s">
        <v>23592</v>
      </c>
      <c r="C23437" s="9" t="s">
        <v>143</v>
      </c>
    </row>
    <row r="23438" spans="2:3" hidden="1" x14ac:dyDescent="0.35">
      <c r="B23438" s="8" t="s">
        <v>23593</v>
      </c>
      <c r="C23438" s="9" t="s">
        <v>300</v>
      </c>
    </row>
    <row r="23439" spans="2:3" hidden="1" x14ac:dyDescent="0.35">
      <c r="B23439" s="8" t="s">
        <v>23594</v>
      </c>
      <c r="C23439" s="9" t="s">
        <v>54</v>
      </c>
    </row>
    <row r="23440" spans="2:3" hidden="1" x14ac:dyDescent="0.35">
      <c r="B23440" s="8" t="s">
        <v>23595</v>
      </c>
      <c r="C23440" s="9" t="s">
        <v>111</v>
      </c>
    </row>
    <row r="23441" spans="2:3" hidden="1" x14ac:dyDescent="0.35">
      <c r="B23441" s="8" t="s">
        <v>23596</v>
      </c>
      <c r="C23441" s="9" t="s">
        <v>20</v>
      </c>
    </row>
    <row r="23442" spans="2:3" hidden="1" x14ac:dyDescent="0.35">
      <c r="B23442" s="8" t="s">
        <v>23597</v>
      </c>
      <c r="C23442" s="9" t="s">
        <v>1046</v>
      </c>
    </row>
    <row r="23443" spans="2:3" hidden="1" x14ac:dyDescent="0.35">
      <c r="B23443" s="8" t="s">
        <v>23598</v>
      </c>
      <c r="C23443" s="9" t="s">
        <v>6</v>
      </c>
    </row>
    <row r="23444" spans="2:3" hidden="1" x14ac:dyDescent="0.35">
      <c r="B23444" s="8" t="s">
        <v>23599</v>
      </c>
      <c r="C23444" s="9" t="s">
        <v>309</v>
      </c>
    </row>
    <row r="23445" spans="2:3" hidden="1" x14ac:dyDescent="0.35">
      <c r="B23445" s="8" t="s">
        <v>23600</v>
      </c>
      <c r="C23445" s="9" t="s">
        <v>46</v>
      </c>
    </row>
    <row r="23446" spans="2:3" hidden="1" x14ac:dyDescent="0.35">
      <c r="B23446" s="8" t="s">
        <v>23601</v>
      </c>
      <c r="C23446" s="9" t="s">
        <v>93</v>
      </c>
    </row>
    <row r="23447" spans="2:3" hidden="1" x14ac:dyDescent="0.35">
      <c r="B23447" s="8" t="s">
        <v>23602</v>
      </c>
      <c r="C23447" s="9" t="s">
        <v>348</v>
      </c>
    </row>
    <row r="23448" spans="2:3" hidden="1" x14ac:dyDescent="0.35">
      <c r="B23448" s="8" t="s">
        <v>23603</v>
      </c>
      <c r="C23448" s="9" t="s">
        <v>807</v>
      </c>
    </row>
    <row r="23449" spans="2:3" hidden="1" x14ac:dyDescent="0.35">
      <c r="B23449" s="8" t="s">
        <v>23604</v>
      </c>
      <c r="C23449" s="9" t="s">
        <v>429</v>
      </c>
    </row>
    <row r="23450" spans="2:3" hidden="1" x14ac:dyDescent="0.35">
      <c r="B23450" s="8" t="s">
        <v>23605</v>
      </c>
      <c r="C23450" s="9" t="s">
        <v>115</v>
      </c>
    </row>
    <row r="23451" spans="2:3" hidden="1" x14ac:dyDescent="0.35">
      <c r="B23451" s="8" t="s">
        <v>23606</v>
      </c>
      <c r="C23451" s="9" t="s">
        <v>261</v>
      </c>
    </row>
    <row r="23452" spans="2:3" hidden="1" x14ac:dyDescent="0.35">
      <c r="B23452" s="8" t="s">
        <v>23607</v>
      </c>
      <c r="C23452" s="9" t="s">
        <v>411</v>
      </c>
    </row>
    <row r="23453" spans="2:3" hidden="1" x14ac:dyDescent="0.35">
      <c r="B23453" s="8" t="s">
        <v>23608</v>
      </c>
      <c r="C23453" s="9" t="s">
        <v>31</v>
      </c>
    </row>
    <row r="23454" spans="2:3" hidden="1" x14ac:dyDescent="0.35">
      <c r="B23454" s="8" t="s">
        <v>23609</v>
      </c>
      <c r="C23454" s="9" t="s">
        <v>115</v>
      </c>
    </row>
    <row r="23455" spans="2:3" hidden="1" x14ac:dyDescent="0.35">
      <c r="B23455" s="8" t="s">
        <v>23610</v>
      </c>
      <c r="C23455" s="9" t="s">
        <v>174</v>
      </c>
    </row>
    <row r="23456" spans="2:3" hidden="1" x14ac:dyDescent="0.35">
      <c r="B23456" s="8" t="s">
        <v>23611</v>
      </c>
      <c r="C23456" s="9" t="s">
        <v>115</v>
      </c>
    </row>
    <row r="23457" spans="2:3" hidden="1" x14ac:dyDescent="0.35">
      <c r="B23457" s="8" t="s">
        <v>23612</v>
      </c>
      <c r="C23457" s="9" t="s">
        <v>54</v>
      </c>
    </row>
    <row r="23458" spans="2:3" hidden="1" x14ac:dyDescent="0.35">
      <c r="B23458" s="8" t="s">
        <v>23613</v>
      </c>
      <c r="C23458" s="9" t="s">
        <v>20</v>
      </c>
    </row>
    <row r="23459" spans="2:3" hidden="1" x14ac:dyDescent="0.35">
      <c r="B23459" s="8" t="s">
        <v>23614</v>
      </c>
      <c r="C23459" s="9" t="s">
        <v>91</v>
      </c>
    </row>
    <row r="23460" spans="2:3" hidden="1" x14ac:dyDescent="0.35">
      <c r="B23460" s="8" t="s">
        <v>23615</v>
      </c>
      <c r="C23460" s="9" t="s">
        <v>136</v>
      </c>
    </row>
    <row r="23461" spans="2:3" hidden="1" x14ac:dyDescent="0.35">
      <c r="B23461" s="8" t="s">
        <v>23616</v>
      </c>
      <c r="C23461" s="9" t="s">
        <v>329</v>
      </c>
    </row>
    <row r="23462" spans="2:3" hidden="1" x14ac:dyDescent="0.35">
      <c r="B23462" s="8" t="s">
        <v>23617</v>
      </c>
      <c r="C23462" s="9" t="s">
        <v>14</v>
      </c>
    </row>
    <row r="23463" spans="2:3" hidden="1" x14ac:dyDescent="0.35">
      <c r="B23463" s="8" t="s">
        <v>23618</v>
      </c>
      <c r="C23463" s="9" t="s">
        <v>63</v>
      </c>
    </row>
    <row r="23464" spans="2:3" hidden="1" x14ac:dyDescent="0.35">
      <c r="B23464" s="8" t="s">
        <v>23619</v>
      </c>
      <c r="C23464" s="9" t="s">
        <v>10</v>
      </c>
    </row>
    <row r="23465" spans="2:3" hidden="1" x14ac:dyDescent="0.35">
      <c r="B23465" s="8" t="s">
        <v>23620</v>
      </c>
      <c r="C23465" s="9" t="s">
        <v>6</v>
      </c>
    </row>
    <row r="23466" spans="2:3" hidden="1" x14ac:dyDescent="0.35">
      <c r="B23466" s="8" t="s">
        <v>23621</v>
      </c>
      <c r="C23466" s="9" t="s">
        <v>70</v>
      </c>
    </row>
    <row r="23467" spans="2:3" hidden="1" x14ac:dyDescent="0.35">
      <c r="B23467" s="8" t="s">
        <v>23622</v>
      </c>
      <c r="C23467" s="9" t="s">
        <v>300</v>
      </c>
    </row>
    <row r="23468" spans="2:3" hidden="1" x14ac:dyDescent="0.35">
      <c r="B23468" s="8" t="s">
        <v>23623</v>
      </c>
      <c r="C23468" s="9" t="s">
        <v>75</v>
      </c>
    </row>
    <row r="23469" spans="2:3" hidden="1" x14ac:dyDescent="0.35">
      <c r="B23469" s="8" t="s">
        <v>23624</v>
      </c>
      <c r="C23469" s="9" t="s">
        <v>984</v>
      </c>
    </row>
    <row r="23470" spans="2:3" hidden="1" x14ac:dyDescent="0.35">
      <c r="B23470" s="8" t="s">
        <v>23625</v>
      </c>
      <c r="C23470" s="9" t="s">
        <v>429</v>
      </c>
    </row>
    <row r="23471" spans="2:3" hidden="1" x14ac:dyDescent="0.35">
      <c r="B23471" s="8" t="s">
        <v>23626</v>
      </c>
      <c r="C23471" s="9" t="s">
        <v>42</v>
      </c>
    </row>
    <row r="23472" spans="2:3" hidden="1" x14ac:dyDescent="0.35">
      <c r="B23472" s="8" t="s">
        <v>23627</v>
      </c>
      <c r="C23472" s="9" t="s">
        <v>26</v>
      </c>
    </row>
    <row r="23473" spans="2:3" hidden="1" x14ac:dyDescent="0.35">
      <c r="B23473" s="8" t="s">
        <v>23628</v>
      </c>
      <c r="C23473" s="9" t="s">
        <v>63</v>
      </c>
    </row>
    <row r="23474" spans="2:3" hidden="1" x14ac:dyDescent="0.35">
      <c r="B23474" s="8" t="s">
        <v>23629</v>
      </c>
      <c r="C23474" s="9" t="s">
        <v>268</v>
      </c>
    </row>
    <row r="23475" spans="2:3" hidden="1" x14ac:dyDescent="0.35">
      <c r="B23475" s="8" t="s">
        <v>23630</v>
      </c>
      <c r="C23475" s="9" t="s">
        <v>408</v>
      </c>
    </row>
    <row r="23476" spans="2:3" hidden="1" x14ac:dyDescent="0.35">
      <c r="B23476" s="8" t="s">
        <v>23631</v>
      </c>
      <c r="C23476" s="9" t="s">
        <v>154</v>
      </c>
    </row>
    <row r="23477" spans="2:3" hidden="1" x14ac:dyDescent="0.35">
      <c r="B23477" s="8" t="s">
        <v>23632</v>
      </c>
      <c r="C23477" s="9" t="s">
        <v>211</v>
      </c>
    </row>
    <row r="23478" spans="2:3" hidden="1" x14ac:dyDescent="0.35">
      <c r="B23478" s="8" t="s">
        <v>23633</v>
      </c>
      <c r="C23478" s="9" t="s">
        <v>221</v>
      </c>
    </row>
    <row r="23479" spans="2:3" hidden="1" x14ac:dyDescent="0.35">
      <c r="B23479" s="8" t="s">
        <v>23634</v>
      </c>
      <c r="C23479" s="9" t="s">
        <v>474</v>
      </c>
    </row>
    <row r="23480" spans="2:3" hidden="1" x14ac:dyDescent="0.35">
      <c r="B23480" s="8" t="s">
        <v>23635</v>
      </c>
      <c r="C23480" s="9" t="s">
        <v>14</v>
      </c>
    </row>
    <row r="23481" spans="2:3" hidden="1" x14ac:dyDescent="0.35">
      <c r="B23481" s="8" t="s">
        <v>23636</v>
      </c>
      <c r="C23481" s="9" t="s">
        <v>238</v>
      </c>
    </row>
    <row r="23482" spans="2:3" hidden="1" x14ac:dyDescent="0.35">
      <c r="B23482" s="8" t="s">
        <v>23637</v>
      </c>
      <c r="C23482" s="9" t="s">
        <v>433</v>
      </c>
    </row>
    <row r="23483" spans="2:3" hidden="1" x14ac:dyDescent="0.35">
      <c r="B23483" s="8" t="s">
        <v>23638</v>
      </c>
      <c r="C23483" s="9" t="s">
        <v>309</v>
      </c>
    </row>
    <row r="23484" spans="2:3" hidden="1" x14ac:dyDescent="0.35">
      <c r="B23484" s="8" t="s">
        <v>23639</v>
      </c>
      <c r="C23484" s="9" t="s">
        <v>857</v>
      </c>
    </row>
    <row r="23485" spans="2:3" hidden="1" x14ac:dyDescent="0.35">
      <c r="B23485" s="8" t="s">
        <v>23640</v>
      </c>
      <c r="C23485" s="9" t="s">
        <v>259</v>
      </c>
    </row>
    <row r="23486" spans="2:3" hidden="1" x14ac:dyDescent="0.35">
      <c r="B23486" s="8" t="s">
        <v>23641</v>
      </c>
      <c r="C23486" s="9" t="s">
        <v>300</v>
      </c>
    </row>
    <row r="23487" spans="2:3" hidden="1" x14ac:dyDescent="0.35">
      <c r="B23487" s="8" t="s">
        <v>23642</v>
      </c>
      <c r="C23487" s="9" t="s">
        <v>287</v>
      </c>
    </row>
    <row r="23488" spans="2:3" hidden="1" x14ac:dyDescent="0.35">
      <c r="B23488" s="8" t="s">
        <v>23643</v>
      </c>
      <c r="C23488" s="9" t="s">
        <v>56</v>
      </c>
    </row>
    <row r="23489" spans="2:3" hidden="1" x14ac:dyDescent="0.35">
      <c r="B23489" s="8" t="s">
        <v>23644</v>
      </c>
      <c r="C23489" s="9" t="s">
        <v>81</v>
      </c>
    </row>
    <row r="23490" spans="2:3" hidden="1" x14ac:dyDescent="0.35">
      <c r="B23490" s="8" t="s">
        <v>23645</v>
      </c>
      <c r="C23490" s="9" t="s">
        <v>348</v>
      </c>
    </row>
    <row r="23491" spans="2:3" hidden="1" x14ac:dyDescent="0.35">
      <c r="B23491" s="8" t="s">
        <v>23646</v>
      </c>
      <c r="C23491" s="9" t="s">
        <v>154</v>
      </c>
    </row>
    <row r="23492" spans="2:3" hidden="1" x14ac:dyDescent="0.35">
      <c r="B23492" s="8" t="s">
        <v>23647</v>
      </c>
      <c r="C23492" s="9" t="s">
        <v>211</v>
      </c>
    </row>
    <row r="23493" spans="2:3" hidden="1" x14ac:dyDescent="0.35">
      <c r="B23493" s="8" t="s">
        <v>23648</v>
      </c>
      <c r="C23493" s="9" t="s">
        <v>872</v>
      </c>
    </row>
    <row r="23494" spans="2:3" hidden="1" x14ac:dyDescent="0.35">
      <c r="B23494" s="8" t="s">
        <v>23649</v>
      </c>
      <c r="C23494" s="9" t="s">
        <v>16</v>
      </c>
    </row>
    <row r="23495" spans="2:3" hidden="1" x14ac:dyDescent="0.35">
      <c r="B23495" s="8" t="s">
        <v>23650</v>
      </c>
      <c r="C23495" s="9" t="s">
        <v>474</v>
      </c>
    </row>
    <row r="23496" spans="2:3" hidden="1" x14ac:dyDescent="0.35">
      <c r="B23496" s="8" t="s">
        <v>23651</v>
      </c>
      <c r="C23496" s="9" t="s">
        <v>39</v>
      </c>
    </row>
    <row r="23497" spans="2:3" hidden="1" x14ac:dyDescent="0.35">
      <c r="B23497" s="8" t="s">
        <v>23652</v>
      </c>
      <c r="C23497" s="9" t="s">
        <v>910</v>
      </c>
    </row>
    <row r="23498" spans="2:3" hidden="1" x14ac:dyDescent="0.35">
      <c r="B23498" s="8" t="s">
        <v>23653</v>
      </c>
      <c r="C23498" s="9" t="s">
        <v>183</v>
      </c>
    </row>
    <row r="23499" spans="2:3" hidden="1" x14ac:dyDescent="0.35">
      <c r="B23499" s="8" t="s">
        <v>23654</v>
      </c>
      <c r="C23499" s="9" t="s">
        <v>61</v>
      </c>
    </row>
    <row r="23500" spans="2:3" hidden="1" x14ac:dyDescent="0.35">
      <c r="B23500" s="8" t="s">
        <v>23655</v>
      </c>
      <c r="C23500" s="9" t="s">
        <v>807</v>
      </c>
    </row>
    <row r="23501" spans="2:3" hidden="1" x14ac:dyDescent="0.35">
      <c r="B23501" s="8" t="s">
        <v>23656</v>
      </c>
      <c r="C23501" s="9" t="s">
        <v>20</v>
      </c>
    </row>
    <row r="23502" spans="2:3" hidden="1" x14ac:dyDescent="0.35">
      <c r="B23502" s="8" t="s">
        <v>23657</v>
      </c>
      <c r="C23502" s="9" t="s">
        <v>77</v>
      </c>
    </row>
    <row r="23503" spans="2:3" hidden="1" x14ac:dyDescent="0.35">
      <c r="B23503" s="8" t="s">
        <v>23658</v>
      </c>
      <c r="C23503" s="9" t="s">
        <v>309</v>
      </c>
    </row>
    <row r="23504" spans="2:3" hidden="1" x14ac:dyDescent="0.35">
      <c r="B23504" s="8" t="s">
        <v>23659</v>
      </c>
      <c r="C23504" s="9" t="s">
        <v>348</v>
      </c>
    </row>
    <row r="23505" spans="2:3" hidden="1" x14ac:dyDescent="0.35">
      <c r="B23505" s="8" t="s">
        <v>23660</v>
      </c>
      <c r="C23505" s="9" t="s">
        <v>263</v>
      </c>
    </row>
    <row r="23506" spans="2:3" hidden="1" x14ac:dyDescent="0.35">
      <c r="B23506" s="8" t="s">
        <v>23661</v>
      </c>
      <c r="C23506" s="9" t="s">
        <v>390</v>
      </c>
    </row>
    <row r="23507" spans="2:3" hidden="1" x14ac:dyDescent="0.35">
      <c r="B23507" s="8" t="s">
        <v>23662</v>
      </c>
      <c r="C23507" s="9" t="s">
        <v>93</v>
      </c>
    </row>
    <row r="23508" spans="2:3" hidden="1" x14ac:dyDescent="0.35">
      <c r="B23508" s="8" t="s">
        <v>23663</v>
      </c>
      <c r="C23508" s="9" t="s">
        <v>81</v>
      </c>
    </row>
    <row r="23509" spans="2:3" hidden="1" x14ac:dyDescent="0.35">
      <c r="B23509" s="8" t="s">
        <v>23664</v>
      </c>
      <c r="C23509" s="9" t="s">
        <v>125</v>
      </c>
    </row>
    <row r="23510" spans="2:3" hidden="1" x14ac:dyDescent="0.35">
      <c r="B23510" s="8" t="s">
        <v>23665</v>
      </c>
      <c r="C23510" s="9" t="s">
        <v>405</v>
      </c>
    </row>
    <row r="23511" spans="2:3" hidden="1" x14ac:dyDescent="0.35">
      <c r="B23511" s="8" t="s">
        <v>23666</v>
      </c>
      <c r="C23511" s="9" t="s">
        <v>390</v>
      </c>
    </row>
    <row r="23512" spans="2:3" hidden="1" x14ac:dyDescent="0.35">
      <c r="B23512" s="8" t="s">
        <v>23667</v>
      </c>
      <c r="C23512" s="9" t="s">
        <v>300</v>
      </c>
    </row>
    <row r="23513" spans="2:3" hidden="1" x14ac:dyDescent="0.35">
      <c r="B23513" s="8" t="s">
        <v>23668</v>
      </c>
      <c r="C23513" s="9" t="s">
        <v>807</v>
      </c>
    </row>
    <row r="23514" spans="2:3" hidden="1" x14ac:dyDescent="0.35">
      <c r="B23514" s="8" t="s">
        <v>23669</v>
      </c>
      <c r="C23514" s="9" t="s">
        <v>81</v>
      </c>
    </row>
    <row r="23515" spans="2:3" hidden="1" x14ac:dyDescent="0.35">
      <c r="B23515" s="8" t="s">
        <v>23670</v>
      </c>
      <c r="C23515" s="9" t="s">
        <v>24</v>
      </c>
    </row>
    <row r="23516" spans="2:3" hidden="1" x14ac:dyDescent="0.35">
      <c r="B23516" s="8" t="s">
        <v>23671</v>
      </c>
      <c r="C23516" s="9" t="s">
        <v>136</v>
      </c>
    </row>
    <row r="23517" spans="2:3" hidden="1" x14ac:dyDescent="0.35">
      <c r="B23517" s="8" t="s">
        <v>23672</v>
      </c>
      <c r="C23517" s="9" t="s">
        <v>70</v>
      </c>
    </row>
    <row r="23518" spans="2:3" hidden="1" x14ac:dyDescent="0.35">
      <c r="B23518" s="8" t="s">
        <v>23673</v>
      </c>
      <c r="C23518" s="9" t="s">
        <v>261</v>
      </c>
    </row>
    <row r="23519" spans="2:3" hidden="1" x14ac:dyDescent="0.35">
      <c r="B23519" s="8" t="s">
        <v>23674</v>
      </c>
      <c r="C23519" s="9" t="s">
        <v>20</v>
      </c>
    </row>
    <row r="23520" spans="2:3" hidden="1" x14ac:dyDescent="0.35">
      <c r="B23520" s="8" t="s">
        <v>23675</v>
      </c>
      <c r="C23520" s="9" t="s">
        <v>29</v>
      </c>
    </row>
    <row r="23521" spans="2:3" hidden="1" x14ac:dyDescent="0.35">
      <c r="B23521" s="8" t="s">
        <v>23676</v>
      </c>
      <c r="C23521" s="9" t="s">
        <v>143</v>
      </c>
    </row>
    <row r="23522" spans="2:3" hidden="1" x14ac:dyDescent="0.35">
      <c r="B23522" s="8" t="s">
        <v>23677</v>
      </c>
      <c r="C23522" s="9" t="s">
        <v>54</v>
      </c>
    </row>
    <row r="23523" spans="2:3" hidden="1" x14ac:dyDescent="0.35">
      <c r="B23523" s="8" t="s">
        <v>23678</v>
      </c>
      <c r="C23523" s="9" t="s">
        <v>181</v>
      </c>
    </row>
    <row r="23524" spans="2:3" hidden="1" x14ac:dyDescent="0.35">
      <c r="B23524" s="8" t="s">
        <v>23679</v>
      </c>
      <c r="C23524" s="9" t="s">
        <v>1461</v>
      </c>
    </row>
    <row r="23525" spans="2:3" hidden="1" x14ac:dyDescent="0.35">
      <c r="B23525" s="8" t="s">
        <v>23680</v>
      </c>
      <c r="C23525" s="9" t="s">
        <v>86</v>
      </c>
    </row>
    <row r="23526" spans="2:3" hidden="1" x14ac:dyDescent="0.35">
      <c r="B23526" s="8" t="s">
        <v>23681</v>
      </c>
      <c r="C23526" s="9" t="s">
        <v>154</v>
      </c>
    </row>
    <row r="23527" spans="2:3" hidden="1" x14ac:dyDescent="0.35">
      <c r="B23527" s="8" t="s">
        <v>23682</v>
      </c>
      <c r="C23527" s="9" t="s">
        <v>154</v>
      </c>
    </row>
    <row r="23528" spans="2:3" hidden="1" x14ac:dyDescent="0.35">
      <c r="B23528" s="8" t="s">
        <v>23683</v>
      </c>
      <c r="C23528" s="9" t="s">
        <v>268</v>
      </c>
    </row>
    <row r="23529" spans="2:3" hidden="1" x14ac:dyDescent="0.35">
      <c r="B23529" s="8" t="s">
        <v>23684</v>
      </c>
      <c r="C23529" s="9" t="s">
        <v>42</v>
      </c>
    </row>
    <row r="23530" spans="2:3" hidden="1" x14ac:dyDescent="0.35">
      <c r="B23530" s="8" t="s">
        <v>23685</v>
      </c>
      <c r="C23530" s="9" t="s">
        <v>16</v>
      </c>
    </row>
    <row r="23531" spans="2:3" hidden="1" x14ac:dyDescent="0.35">
      <c r="B23531" s="8" t="s">
        <v>23686</v>
      </c>
      <c r="C23531" s="9" t="s">
        <v>348</v>
      </c>
    </row>
    <row r="23532" spans="2:3" hidden="1" x14ac:dyDescent="0.35">
      <c r="B23532" s="8" t="s">
        <v>23687</v>
      </c>
      <c r="C23532" s="9" t="s">
        <v>168</v>
      </c>
    </row>
    <row r="23533" spans="2:3" hidden="1" x14ac:dyDescent="0.35">
      <c r="B23533" s="8" t="s">
        <v>23688</v>
      </c>
      <c r="C23533" s="9" t="s">
        <v>10</v>
      </c>
    </row>
    <row r="23534" spans="2:3" hidden="1" x14ac:dyDescent="0.35">
      <c r="B23534" s="8" t="s">
        <v>23689</v>
      </c>
      <c r="C23534" s="9" t="s">
        <v>804</v>
      </c>
    </row>
    <row r="23535" spans="2:3" hidden="1" x14ac:dyDescent="0.35">
      <c r="B23535" s="8" t="s">
        <v>23690</v>
      </c>
      <c r="C23535" s="9" t="s">
        <v>230</v>
      </c>
    </row>
    <row r="23536" spans="2:3" hidden="1" x14ac:dyDescent="0.35">
      <c r="B23536" s="8" t="s">
        <v>23691</v>
      </c>
      <c r="C23536" s="9" t="s">
        <v>474</v>
      </c>
    </row>
    <row r="23537" spans="2:3" hidden="1" x14ac:dyDescent="0.35">
      <c r="B23537" s="8" t="s">
        <v>23692</v>
      </c>
      <c r="C23537" s="9" t="s">
        <v>596</v>
      </c>
    </row>
    <row r="23538" spans="2:3" hidden="1" x14ac:dyDescent="0.35">
      <c r="B23538" s="8" t="s">
        <v>23693</v>
      </c>
      <c r="C23538" s="9" t="s">
        <v>217</v>
      </c>
    </row>
    <row r="23539" spans="2:3" hidden="1" x14ac:dyDescent="0.35">
      <c r="B23539" s="8" t="s">
        <v>23694</v>
      </c>
      <c r="C23539" s="9" t="s">
        <v>271</v>
      </c>
    </row>
    <row r="23540" spans="2:3" hidden="1" x14ac:dyDescent="0.35">
      <c r="B23540" s="8" t="s">
        <v>23695</v>
      </c>
      <c r="C23540" s="9" t="s">
        <v>951</v>
      </c>
    </row>
    <row r="23541" spans="2:3" hidden="1" x14ac:dyDescent="0.35">
      <c r="B23541" s="8" t="s">
        <v>23696</v>
      </c>
      <c r="C23541" s="9" t="s">
        <v>287</v>
      </c>
    </row>
    <row r="23542" spans="2:3" hidden="1" x14ac:dyDescent="0.35">
      <c r="B23542" s="8" t="s">
        <v>23697</v>
      </c>
      <c r="C23542" s="9" t="s">
        <v>309</v>
      </c>
    </row>
    <row r="23543" spans="2:3" hidden="1" x14ac:dyDescent="0.35">
      <c r="B23543" s="8" t="s">
        <v>23698</v>
      </c>
      <c r="C23543" s="9" t="s">
        <v>217</v>
      </c>
    </row>
    <row r="23544" spans="2:3" hidden="1" x14ac:dyDescent="0.35">
      <c r="B23544" s="8" t="s">
        <v>23699</v>
      </c>
      <c r="C23544" s="9" t="s">
        <v>77</v>
      </c>
    </row>
    <row r="23545" spans="2:3" hidden="1" x14ac:dyDescent="0.35">
      <c r="B23545" s="8" t="s">
        <v>23700</v>
      </c>
      <c r="C23545" s="9" t="s">
        <v>84</v>
      </c>
    </row>
    <row r="23546" spans="2:3" hidden="1" x14ac:dyDescent="0.35">
      <c r="B23546" s="8" t="s">
        <v>23701</v>
      </c>
      <c r="C23546" s="9" t="s">
        <v>984</v>
      </c>
    </row>
    <row r="23547" spans="2:3" hidden="1" x14ac:dyDescent="0.35">
      <c r="B23547" s="8" t="s">
        <v>23702</v>
      </c>
      <c r="C23547" s="9" t="s">
        <v>61</v>
      </c>
    </row>
    <row r="23548" spans="2:3" hidden="1" x14ac:dyDescent="0.35">
      <c r="B23548" s="8" t="s">
        <v>23703</v>
      </c>
      <c r="C23548" s="9" t="s">
        <v>154</v>
      </c>
    </row>
    <row r="23549" spans="2:3" hidden="1" x14ac:dyDescent="0.35">
      <c r="B23549" s="8" t="s">
        <v>23704</v>
      </c>
      <c r="C23549" s="9" t="s">
        <v>12</v>
      </c>
    </row>
    <row r="23550" spans="2:3" hidden="1" x14ac:dyDescent="0.35">
      <c r="B23550" s="8" t="s">
        <v>23705</v>
      </c>
      <c r="C23550" s="9" t="s">
        <v>61</v>
      </c>
    </row>
    <row r="23551" spans="2:3" hidden="1" x14ac:dyDescent="0.35">
      <c r="B23551" s="8" t="s">
        <v>23706</v>
      </c>
      <c r="C23551" s="9" t="s">
        <v>321</v>
      </c>
    </row>
    <row r="23552" spans="2:3" hidden="1" x14ac:dyDescent="0.35">
      <c r="B23552" s="8" t="s">
        <v>23707</v>
      </c>
      <c r="C23552" s="9" t="s">
        <v>97</v>
      </c>
    </row>
    <row r="23553" spans="2:3" hidden="1" x14ac:dyDescent="0.35">
      <c r="B23553" s="8" t="s">
        <v>23708</v>
      </c>
      <c r="C23553" s="9" t="s">
        <v>956</v>
      </c>
    </row>
    <row r="23554" spans="2:3" hidden="1" x14ac:dyDescent="0.35">
      <c r="B23554" s="8" t="s">
        <v>23709</v>
      </c>
      <c r="C23554" s="9" t="s">
        <v>84</v>
      </c>
    </row>
    <row r="23555" spans="2:3" hidden="1" x14ac:dyDescent="0.35">
      <c r="B23555" s="8" t="s">
        <v>23710</v>
      </c>
      <c r="C23555" s="9" t="s">
        <v>760</v>
      </c>
    </row>
    <row r="23556" spans="2:3" hidden="1" x14ac:dyDescent="0.35">
      <c r="B23556" s="8" t="s">
        <v>23711</v>
      </c>
      <c r="C23556" s="9" t="s">
        <v>154</v>
      </c>
    </row>
    <row r="23557" spans="2:3" hidden="1" x14ac:dyDescent="0.35">
      <c r="B23557" s="8" t="s">
        <v>23712</v>
      </c>
      <c r="C23557" s="9" t="s">
        <v>596</v>
      </c>
    </row>
    <row r="23558" spans="2:3" hidden="1" x14ac:dyDescent="0.35">
      <c r="B23558" s="8" t="s">
        <v>23713</v>
      </c>
      <c r="C23558" s="9" t="s">
        <v>294</v>
      </c>
    </row>
    <row r="23559" spans="2:3" hidden="1" x14ac:dyDescent="0.35">
      <c r="B23559" s="8" t="s">
        <v>23714</v>
      </c>
      <c r="C23559" s="9" t="s">
        <v>163</v>
      </c>
    </row>
    <row r="23560" spans="2:3" hidden="1" x14ac:dyDescent="0.35">
      <c r="B23560" s="8" t="s">
        <v>23715</v>
      </c>
      <c r="C23560" s="9" t="s">
        <v>933</v>
      </c>
    </row>
    <row r="23561" spans="2:3" hidden="1" x14ac:dyDescent="0.35">
      <c r="B23561" s="8" t="s">
        <v>23716</v>
      </c>
      <c r="C23561" s="9" t="s">
        <v>8</v>
      </c>
    </row>
    <row r="23562" spans="2:3" x14ac:dyDescent="0.35">
      <c r="B23562" s="8" t="s">
        <v>23717</v>
      </c>
      <c r="C23562" s="9" t="s">
        <v>199</v>
      </c>
    </row>
    <row r="23563" spans="2:3" hidden="1" x14ac:dyDescent="0.35">
      <c r="B23563" s="8" t="s">
        <v>23718</v>
      </c>
      <c r="C23563" s="9" t="s">
        <v>392</v>
      </c>
    </row>
    <row r="23564" spans="2:3" hidden="1" x14ac:dyDescent="0.35">
      <c r="B23564" s="8" t="s">
        <v>23719</v>
      </c>
      <c r="C23564" s="9" t="s">
        <v>77</v>
      </c>
    </row>
    <row r="23565" spans="2:3" hidden="1" x14ac:dyDescent="0.35">
      <c r="B23565" s="8" t="s">
        <v>23720</v>
      </c>
      <c r="C23565" s="9" t="s">
        <v>95</v>
      </c>
    </row>
    <row r="23566" spans="2:3" hidden="1" x14ac:dyDescent="0.35">
      <c r="B23566" s="8" t="s">
        <v>23721</v>
      </c>
      <c r="C23566" s="9" t="s">
        <v>143</v>
      </c>
    </row>
    <row r="23567" spans="2:3" hidden="1" x14ac:dyDescent="0.35">
      <c r="B23567" s="8" t="s">
        <v>23722</v>
      </c>
      <c r="C23567" s="9" t="s">
        <v>143</v>
      </c>
    </row>
    <row r="23568" spans="2:3" hidden="1" x14ac:dyDescent="0.35">
      <c r="B23568" s="8" t="s">
        <v>23723</v>
      </c>
      <c r="C23568" s="9" t="s">
        <v>6</v>
      </c>
    </row>
    <row r="23569" spans="2:3" hidden="1" x14ac:dyDescent="0.35">
      <c r="B23569" s="8" t="s">
        <v>23724</v>
      </c>
      <c r="C23569" s="9" t="s">
        <v>26</v>
      </c>
    </row>
    <row r="23570" spans="2:3" hidden="1" x14ac:dyDescent="0.35">
      <c r="B23570" s="8" t="s">
        <v>23725</v>
      </c>
      <c r="C23570" s="9" t="s">
        <v>154</v>
      </c>
    </row>
    <row r="23571" spans="2:3" hidden="1" x14ac:dyDescent="0.35">
      <c r="B23571" s="8" t="s">
        <v>23726</v>
      </c>
      <c r="C23571" s="9" t="s">
        <v>10</v>
      </c>
    </row>
    <row r="23572" spans="2:3" hidden="1" x14ac:dyDescent="0.35">
      <c r="B23572" s="8" t="s">
        <v>23727</v>
      </c>
      <c r="C23572" s="9" t="s">
        <v>123</v>
      </c>
    </row>
    <row r="23573" spans="2:3" x14ac:dyDescent="0.35">
      <c r="B23573" s="8" t="s">
        <v>23728</v>
      </c>
      <c r="C23573" s="9" t="s">
        <v>199</v>
      </c>
    </row>
    <row r="23574" spans="2:3" hidden="1" x14ac:dyDescent="0.35">
      <c r="B23574" s="8" t="s">
        <v>23729</v>
      </c>
      <c r="C23574" s="9" t="s">
        <v>154</v>
      </c>
    </row>
    <row r="23575" spans="2:3" hidden="1" x14ac:dyDescent="0.35">
      <c r="B23575" s="8" t="s">
        <v>23730</v>
      </c>
      <c r="C23575" s="9" t="s">
        <v>12</v>
      </c>
    </row>
    <row r="23576" spans="2:3" hidden="1" x14ac:dyDescent="0.35">
      <c r="B23576" s="8" t="s">
        <v>23731</v>
      </c>
      <c r="C23576" s="9" t="s">
        <v>143</v>
      </c>
    </row>
    <row r="23577" spans="2:3" hidden="1" x14ac:dyDescent="0.35">
      <c r="B23577" s="8" t="s">
        <v>23732</v>
      </c>
      <c r="C23577" s="9" t="s">
        <v>956</v>
      </c>
    </row>
    <row r="23578" spans="2:3" hidden="1" x14ac:dyDescent="0.35">
      <c r="B23578" s="8" t="s">
        <v>23733</v>
      </c>
      <c r="C23578" s="9" t="s">
        <v>238</v>
      </c>
    </row>
    <row r="23579" spans="2:3" hidden="1" x14ac:dyDescent="0.35">
      <c r="B23579" s="8" t="s">
        <v>23734</v>
      </c>
      <c r="C23579" s="9" t="s">
        <v>252</v>
      </c>
    </row>
    <row r="23580" spans="2:3" hidden="1" x14ac:dyDescent="0.35">
      <c r="B23580" s="8" t="s">
        <v>23735</v>
      </c>
      <c r="C23580" s="9" t="s">
        <v>217</v>
      </c>
    </row>
    <row r="23581" spans="2:3" hidden="1" x14ac:dyDescent="0.35">
      <c r="B23581" s="8" t="s">
        <v>23736</v>
      </c>
      <c r="C23581" s="9" t="s">
        <v>91</v>
      </c>
    </row>
    <row r="23582" spans="2:3" hidden="1" x14ac:dyDescent="0.35">
      <c r="B23582" s="8" t="s">
        <v>23737</v>
      </c>
      <c r="C23582" s="9" t="s">
        <v>348</v>
      </c>
    </row>
    <row r="23583" spans="2:3" hidden="1" x14ac:dyDescent="0.35">
      <c r="B23583" s="8" t="s">
        <v>23738</v>
      </c>
      <c r="C23583" s="9" t="s">
        <v>10</v>
      </c>
    </row>
    <row r="23584" spans="2:3" hidden="1" x14ac:dyDescent="0.35">
      <c r="B23584" s="8" t="s">
        <v>23739</v>
      </c>
      <c r="C23584" s="9" t="s">
        <v>366</v>
      </c>
    </row>
    <row r="23585" spans="2:3" hidden="1" x14ac:dyDescent="0.35">
      <c r="B23585" s="8" t="s">
        <v>23740</v>
      </c>
      <c r="C23585" s="9" t="s">
        <v>666</v>
      </c>
    </row>
    <row r="23586" spans="2:3" hidden="1" x14ac:dyDescent="0.35">
      <c r="B23586" s="8" t="s">
        <v>23741</v>
      </c>
      <c r="C23586" s="9" t="s">
        <v>300</v>
      </c>
    </row>
    <row r="23587" spans="2:3" hidden="1" x14ac:dyDescent="0.35">
      <c r="B23587" s="8" t="s">
        <v>23742</v>
      </c>
      <c r="C23587" s="9" t="s">
        <v>24</v>
      </c>
    </row>
    <row r="23588" spans="2:3" hidden="1" x14ac:dyDescent="0.35">
      <c r="B23588" s="8" t="s">
        <v>23743</v>
      </c>
      <c r="C23588" s="9" t="s">
        <v>97</v>
      </c>
    </row>
    <row r="23589" spans="2:3" hidden="1" x14ac:dyDescent="0.35">
      <c r="B23589" s="8" t="s">
        <v>23744</v>
      </c>
      <c r="C23589" s="9" t="s">
        <v>154</v>
      </c>
    </row>
    <row r="23590" spans="2:3" hidden="1" x14ac:dyDescent="0.35">
      <c r="B23590" s="8" t="s">
        <v>23745</v>
      </c>
      <c r="C23590" s="9" t="s">
        <v>93</v>
      </c>
    </row>
    <row r="23591" spans="2:3" hidden="1" x14ac:dyDescent="0.35">
      <c r="B23591" s="8" t="s">
        <v>23746</v>
      </c>
      <c r="C23591" s="9" t="s">
        <v>273</v>
      </c>
    </row>
    <row r="23592" spans="2:3" hidden="1" x14ac:dyDescent="0.35">
      <c r="B23592" s="8" t="s">
        <v>23747</v>
      </c>
      <c r="C23592" s="9" t="s">
        <v>159</v>
      </c>
    </row>
    <row r="23593" spans="2:3" hidden="1" x14ac:dyDescent="0.35">
      <c r="B23593" s="8" t="s">
        <v>23748</v>
      </c>
      <c r="C23593" s="9" t="s">
        <v>16</v>
      </c>
    </row>
    <row r="23594" spans="2:3" hidden="1" x14ac:dyDescent="0.35">
      <c r="B23594" s="8" t="s">
        <v>23749</v>
      </c>
      <c r="C23594" s="9" t="s">
        <v>70</v>
      </c>
    </row>
    <row r="23595" spans="2:3" hidden="1" x14ac:dyDescent="0.35">
      <c r="B23595" s="8" t="s">
        <v>23750</v>
      </c>
      <c r="C23595" s="9" t="s">
        <v>165</v>
      </c>
    </row>
    <row r="23596" spans="2:3" hidden="1" x14ac:dyDescent="0.35">
      <c r="B23596" s="8" t="s">
        <v>23751</v>
      </c>
      <c r="C23596" s="9" t="s">
        <v>165</v>
      </c>
    </row>
    <row r="23597" spans="2:3" hidden="1" x14ac:dyDescent="0.35">
      <c r="B23597" s="8" t="s">
        <v>23752</v>
      </c>
      <c r="C23597" s="9" t="s">
        <v>165</v>
      </c>
    </row>
    <row r="23598" spans="2:3" hidden="1" x14ac:dyDescent="0.35">
      <c r="B23598" s="8" t="s">
        <v>23753</v>
      </c>
      <c r="C23598" s="9" t="s">
        <v>133</v>
      </c>
    </row>
    <row r="23599" spans="2:3" hidden="1" x14ac:dyDescent="0.35">
      <c r="B23599" s="8" t="s">
        <v>23754</v>
      </c>
      <c r="C23599" s="9" t="s">
        <v>2474</v>
      </c>
    </row>
    <row r="23600" spans="2:3" hidden="1" x14ac:dyDescent="0.35">
      <c r="B23600" s="8" t="s">
        <v>23755</v>
      </c>
      <c r="C23600" s="9" t="s">
        <v>414</v>
      </c>
    </row>
    <row r="23601" spans="2:3" hidden="1" x14ac:dyDescent="0.35">
      <c r="B23601" s="8" t="s">
        <v>23756</v>
      </c>
      <c r="C23601" s="9" t="s">
        <v>165</v>
      </c>
    </row>
    <row r="23602" spans="2:3" hidden="1" x14ac:dyDescent="0.35">
      <c r="B23602" s="8" t="s">
        <v>23757</v>
      </c>
      <c r="C23602" s="9" t="s">
        <v>926</v>
      </c>
    </row>
    <row r="23603" spans="2:3" hidden="1" x14ac:dyDescent="0.35">
      <c r="B23603" s="8" t="s">
        <v>23758</v>
      </c>
      <c r="C23603" s="9" t="s">
        <v>10</v>
      </c>
    </row>
    <row r="23604" spans="2:3" hidden="1" x14ac:dyDescent="0.35">
      <c r="B23604" s="8" t="s">
        <v>23759</v>
      </c>
      <c r="C23604" s="9" t="s">
        <v>16</v>
      </c>
    </row>
    <row r="23605" spans="2:3" hidden="1" x14ac:dyDescent="0.35">
      <c r="B23605" s="8" t="s">
        <v>23760</v>
      </c>
      <c r="C23605" s="9" t="s">
        <v>138</v>
      </c>
    </row>
    <row r="23606" spans="2:3" hidden="1" x14ac:dyDescent="0.35">
      <c r="B23606" s="8" t="s">
        <v>23761</v>
      </c>
      <c r="C23606" s="9" t="s">
        <v>474</v>
      </c>
    </row>
    <row r="23607" spans="2:3" hidden="1" x14ac:dyDescent="0.35">
      <c r="B23607" s="8" t="s">
        <v>23762</v>
      </c>
      <c r="C23607" s="9" t="s">
        <v>77</v>
      </c>
    </row>
    <row r="23608" spans="2:3" hidden="1" x14ac:dyDescent="0.35">
      <c r="B23608" s="8" t="s">
        <v>23763</v>
      </c>
      <c r="C23608" s="9" t="s">
        <v>603</v>
      </c>
    </row>
    <row r="23609" spans="2:3" hidden="1" x14ac:dyDescent="0.35">
      <c r="B23609" s="8" t="s">
        <v>23764</v>
      </c>
      <c r="C23609" s="9" t="s">
        <v>8</v>
      </c>
    </row>
    <row r="23610" spans="2:3" hidden="1" x14ac:dyDescent="0.35">
      <c r="B23610" s="8" t="s">
        <v>23765</v>
      </c>
      <c r="C23610" s="9" t="s">
        <v>383</v>
      </c>
    </row>
    <row r="23611" spans="2:3" hidden="1" x14ac:dyDescent="0.35">
      <c r="B23611" s="8" t="s">
        <v>23766</v>
      </c>
      <c r="C23611" s="9" t="s">
        <v>192</v>
      </c>
    </row>
    <row r="23612" spans="2:3" hidden="1" x14ac:dyDescent="0.35">
      <c r="B23612" s="8" t="s">
        <v>23767</v>
      </c>
      <c r="C23612" s="9" t="s">
        <v>984</v>
      </c>
    </row>
    <row r="23613" spans="2:3" hidden="1" x14ac:dyDescent="0.35">
      <c r="B23613" s="8" t="s">
        <v>23768</v>
      </c>
      <c r="C23613" s="9" t="s">
        <v>951</v>
      </c>
    </row>
    <row r="23614" spans="2:3" hidden="1" x14ac:dyDescent="0.35">
      <c r="B23614" s="8" t="s">
        <v>23769</v>
      </c>
      <c r="C23614" s="9" t="s">
        <v>279</v>
      </c>
    </row>
    <row r="23615" spans="2:3" hidden="1" x14ac:dyDescent="0.35">
      <c r="B23615" s="8" t="s">
        <v>23770</v>
      </c>
      <c r="C23615" s="9" t="s">
        <v>20</v>
      </c>
    </row>
    <row r="23616" spans="2:3" hidden="1" x14ac:dyDescent="0.35">
      <c r="B23616" s="8" t="s">
        <v>23771</v>
      </c>
      <c r="C23616" s="9" t="s">
        <v>165</v>
      </c>
    </row>
    <row r="23617" spans="2:3" hidden="1" x14ac:dyDescent="0.35">
      <c r="B23617" s="8" t="s">
        <v>23772</v>
      </c>
      <c r="C23617" s="9" t="s">
        <v>872</v>
      </c>
    </row>
    <row r="23618" spans="2:3" hidden="1" x14ac:dyDescent="0.35">
      <c r="B23618" s="8" t="s">
        <v>23773</v>
      </c>
      <c r="C23618" s="9" t="s">
        <v>20</v>
      </c>
    </row>
    <row r="23619" spans="2:3" hidden="1" x14ac:dyDescent="0.35">
      <c r="B23619" s="8" t="s">
        <v>23774</v>
      </c>
      <c r="C23619" s="9" t="s">
        <v>294</v>
      </c>
    </row>
    <row r="23620" spans="2:3" hidden="1" x14ac:dyDescent="0.35">
      <c r="B23620" s="8" t="s">
        <v>23775</v>
      </c>
      <c r="C23620" s="9" t="s">
        <v>273</v>
      </c>
    </row>
    <row r="23621" spans="2:3" hidden="1" x14ac:dyDescent="0.35">
      <c r="B23621" s="8" t="s">
        <v>23776</v>
      </c>
      <c r="C23621" s="9" t="s">
        <v>753</v>
      </c>
    </row>
    <row r="23622" spans="2:3" hidden="1" x14ac:dyDescent="0.35">
      <c r="B23622" s="8" t="s">
        <v>23777</v>
      </c>
      <c r="C23622" s="9" t="s">
        <v>133</v>
      </c>
    </row>
    <row r="23623" spans="2:3" hidden="1" x14ac:dyDescent="0.35">
      <c r="B23623" s="8" t="s">
        <v>23778</v>
      </c>
      <c r="C23623" s="9" t="s">
        <v>81</v>
      </c>
    </row>
    <row r="23624" spans="2:3" hidden="1" x14ac:dyDescent="0.35">
      <c r="B23624" s="8" t="s">
        <v>23779</v>
      </c>
      <c r="C23624" s="9" t="s">
        <v>10</v>
      </c>
    </row>
    <row r="23625" spans="2:3" hidden="1" x14ac:dyDescent="0.35">
      <c r="B23625" s="8" t="s">
        <v>23780</v>
      </c>
      <c r="C23625" s="9" t="s">
        <v>951</v>
      </c>
    </row>
    <row r="23626" spans="2:3" hidden="1" x14ac:dyDescent="0.35">
      <c r="B23626" s="8" t="s">
        <v>23781</v>
      </c>
      <c r="C23626" s="9" t="s">
        <v>29</v>
      </c>
    </row>
    <row r="23627" spans="2:3" hidden="1" x14ac:dyDescent="0.35">
      <c r="B23627" s="8" t="s">
        <v>23782</v>
      </c>
      <c r="C23627" s="9" t="s">
        <v>230</v>
      </c>
    </row>
    <row r="23628" spans="2:3" hidden="1" x14ac:dyDescent="0.35">
      <c r="B23628" s="8" t="s">
        <v>23783</v>
      </c>
      <c r="C23628" s="9" t="s">
        <v>951</v>
      </c>
    </row>
    <row r="23629" spans="2:3" hidden="1" x14ac:dyDescent="0.35">
      <c r="B23629" s="8" t="s">
        <v>23784</v>
      </c>
      <c r="C23629" s="9" t="s">
        <v>63</v>
      </c>
    </row>
    <row r="23630" spans="2:3" hidden="1" x14ac:dyDescent="0.35">
      <c r="B23630" s="8" t="s">
        <v>23785</v>
      </c>
      <c r="C23630" s="9" t="s">
        <v>263</v>
      </c>
    </row>
    <row r="23631" spans="2:3" hidden="1" x14ac:dyDescent="0.35">
      <c r="B23631" s="8" t="s">
        <v>23786</v>
      </c>
      <c r="C23631" s="9" t="s">
        <v>29</v>
      </c>
    </row>
    <row r="23632" spans="2:3" hidden="1" x14ac:dyDescent="0.35">
      <c r="B23632" s="8" t="s">
        <v>23787</v>
      </c>
      <c r="C23632" s="9" t="s">
        <v>125</v>
      </c>
    </row>
    <row r="23633" spans="2:3" hidden="1" x14ac:dyDescent="0.35">
      <c r="B23633" s="8" t="s">
        <v>23788</v>
      </c>
      <c r="C23633" s="9" t="s">
        <v>348</v>
      </c>
    </row>
    <row r="23634" spans="2:3" hidden="1" x14ac:dyDescent="0.35">
      <c r="B23634" s="8" t="s">
        <v>23789</v>
      </c>
      <c r="C23634" s="9" t="s">
        <v>549</v>
      </c>
    </row>
    <row r="23635" spans="2:3" hidden="1" x14ac:dyDescent="0.35">
      <c r="B23635" s="8" t="s">
        <v>23790</v>
      </c>
      <c r="C23635" s="9" t="s">
        <v>115</v>
      </c>
    </row>
    <row r="23636" spans="2:3" hidden="1" x14ac:dyDescent="0.35">
      <c r="B23636" s="8" t="s">
        <v>23791</v>
      </c>
      <c r="C23636" s="9" t="s">
        <v>348</v>
      </c>
    </row>
    <row r="23637" spans="2:3" hidden="1" x14ac:dyDescent="0.35">
      <c r="B23637" s="8" t="s">
        <v>23792</v>
      </c>
      <c r="C23637" s="9" t="s">
        <v>192</v>
      </c>
    </row>
    <row r="23638" spans="2:3" hidden="1" x14ac:dyDescent="0.35">
      <c r="B23638" s="8" t="s">
        <v>23793</v>
      </c>
      <c r="C23638" s="9" t="s">
        <v>14</v>
      </c>
    </row>
    <row r="23639" spans="2:3" hidden="1" x14ac:dyDescent="0.35">
      <c r="B23639" s="8" t="s">
        <v>23794</v>
      </c>
      <c r="C23639" s="9" t="s">
        <v>282</v>
      </c>
    </row>
    <row r="23640" spans="2:3" hidden="1" x14ac:dyDescent="0.35">
      <c r="B23640" s="8" t="s">
        <v>23795</v>
      </c>
      <c r="C23640" s="9" t="s">
        <v>243</v>
      </c>
    </row>
    <row r="23641" spans="2:3" hidden="1" x14ac:dyDescent="0.35">
      <c r="B23641" s="8" t="s">
        <v>23796</v>
      </c>
      <c r="C23641" s="9" t="s">
        <v>20</v>
      </c>
    </row>
    <row r="23642" spans="2:3" hidden="1" x14ac:dyDescent="0.35">
      <c r="B23642" s="8" t="s">
        <v>23797</v>
      </c>
      <c r="C23642" s="9" t="s">
        <v>148</v>
      </c>
    </row>
    <row r="23643" spans="2:3" hidden="1" x14ac:dyDescent="0.35">
      <c r="B23643" s="8" t="s">
        <v>23798</v>
      </c>
      <c r="C23643" s="9" t="s">
        <v>252</v>
      </c>
    </row>
    <row r="23644" spans="2:3" hidden="1" x14ac:dyDescent="0.35">
      <c r="B23644" s="8" t="s">
        <v>23799</v>
      </c>
      <c r="C23644" s="9" t="s">
        <v>20</v>
      </c>
    </row>
    <row r="23645" spans="2:3" hidden="1" x14ac:dyDescent="0.35">
      <c r="B23645" s="8" t="s">
        <v>23800</v>
      </c>
      <c r="C23645" s="9" t="s">
        <v>91</v>
      </c>
    </row>
    <row r="23646" spans="2:3" hidden="1" x14ac:dyDescent="0.35">
      <c r="B23646" s="8" t="s">
        <v>23801</v>
      </c>
      <c r="C23646" s="9" t="s">
        <v>54</v>
      </c>
    </row>
    <row r="23647" spans="2:3" hidden="1" x14ac:dyDescent="0.35">
      <c r="B23647" s="8" t="s">
        <v>23802</v>
      </c>
      <c r="C23647" s="9" t="s">
        <v>77</v>
      </c>
    </row>
    <row r="23648" spans="2:3" hidden="1" x14ac:dyDescent="0.35">
      <c r="B23648" s="8" t="s">
        <v>23803</v>
      </c>
      <c r="C23648" s="9" t="s">
        <v>252</v>
      </c>
    </row>
    <row r="23649" spans="2:3" hidden="1" x14ac:dyDescent="0.35">
      <c r="B23649" s="8" t="s">
        <v>23804</v>
      </c>
      <c r="C23649" s="9" t="s">
        <v>84</v>
      </c>
    </row>
    <row r="23650" spans="2:3" hidden="1" x14ac:dyDescent="0.35">
      <c r="B23650" s="8" t="s">
        <v>23805</v>
      </c>
      <c r="C23650" s="9" t="s">
        <v>84</v>
      </c>
    </row>
    <row r="23651" spans="2:3" hidden="1" x14ac:dyDescent="0.35">
      <c r="B23651" s="8" t="s">
        <v>23806</v>
      </c>
      <c r="C23651" s="9" t="s">
        <v>84</v>
      </c>
    </row>
    <row r="23652" spans="2:3" hidden="1" x14ac:dyDescent="0.35">
      <c r="B23652" s="8" t="s">
        <v>23807</v>
      </c>
      <c r="C23652" s="9" t="s">
        <v>16</v>
      </c>
    </row>
    <row r="23653" spans="2:3" hidden="1" x14ac:dyDescent="0.35">
      <c r="B23653" s="8" t="s">
        <v>23808</v>
      </c>
      <c r="C23653" s="9" t="s">
        <v>115</v>
      </c>
    </row>
    <row r="23654" spans="2:3" hidden="1" x14ac:dyDescent="0.35">
      <c r="B23654" s="8" t="s">
        <v>23809</v>
      </c>
      <c r="C23654" s="9" t="s">
        <v>125</v>
      </c>
    </row>
    <row r="23655" spans="2:3" hidden="1" x14ac:dyDescent="0.35">
      <c r="B23655" s="8" t="s">
        <v>23810</v>
      </c>
      <c r="C23655" s="9" t="s">
        <v>217</v>
      </c>
    </row>
    <row r="23656" spans="2:3" hidden="1" x14ac:dyDescent="0.35">
      <c r="B23656" s="8" t="s">
        <v>23811</v>
      </c>
      <c r="C23656" s="9" t="s">
        <v>54</v>
      </c>
    </row>
    <row r="23657" spans="2:3" hidden="1" x14ac:dyDescent="0.35">
      <c r="B23657" s="8" t="s">
        <v>23812</v>
      </c>
      <c r="C23657" s="9" t="s">
        <v>348</v>
      </c>
    </row>
    <row r="23658" spans="2:3" x14ac:dyDescent="0.35">
      <c r="B23658" s="8" t="s">
        <v>23813</v>
      </c>
      <c r="C23658" s="9" t="s">
        <v>199</v>
      </c>
    </row>
    <row r="23659" spans="2:3" hidden="1" x14ac:dyDescent="0.35">
      <c r="B23659" s="8" t="s">
        <v>23814</v>
      </c>
      <c r="C23659" s="9" t="s">
        <v>197</v>
      </c>
    </row>
    <row r="23660" spans="2:3" hidden="1" x14ac:dyDescent="0.35">
      <c r="B23660" s="8" t="s">
        <v>23815</v>
      </c>
      <c r="C23660" s="9" t="s">
        <v>84</v>
      </c>
    </row>
    <row r="23661" spans="2:3" hidden="1" x14ac:dyDescent="0.35">
      <c r="B23661" s="8" t="s">
        <v>23816</v>
      </c>
      <c r="C23661" s="9" t="s">
        <v>154</v>
      </c>
    </row>
    <row r="23662" spans="2:3" hidden="1" x14ac:dyDescent="0.35">
      <c r="B23662" s="8" t="s">
        <v>23817</v>
      </c>
      <c r="C23662" s="9" t="s">
        <v>234</v>
      </c>
    </row>
    <row r="23663" spans="2:3" hidden="1" x14ac:dyDescent="0.35">
      <c r="B23663" s="8" t="s">
        <v>23818</v>
      </c>
      <c r="C23663" s="9" t="s">
        <v>115</v>
      </c>
    </row>
    <row r="23664" spans="2:3" hidden="1" x14ac:dyDescent="0.35">
      <c r="B23664" s="8" t="s">
        <v>23819</v>
      </c>
      <c r="C23664" s="9" t="s">
        <v>46</v>
      </c>
    </row>
    <row r="23665" spans="2:3" hidden="1" x14ac:dyDescent="0.35">
      <c r="B23665" s="8" t="s">
        <v>23820</v>
      </c>
      <c r="C23665" s="9" t="s">
        <v>14</v>
      </c>
    </row>
    <row r="23666" spans="2:3" x14ac:dyDescent="0.35">
      <c r="B23666" s="8" t="s">
        <v>23821</v>
      </c>
      <c r="C23666" s="9" t="s">
        <v>199</v>
      </c>
    </row>
    <row r="23667" spans="2:3" hidden="1" x14ac:dyDescent="0.35">
      <c r="B23667" s="8" t="s">
        <v>23822</v>
      </c>
      <c r="C23667" s="9" t="s">
        <v>845</v>
      </c>
    </row>
    <row r="23668" spans="2:3" hidden="1" x14ac:dyDescent="0.35">
      <c r="B23668" s="8" t="s">
        <v>23823</v>
      </c>
      <c r="C23668" s="9" t="s">
        <v>20</v>
      </c>
    </row>
    <row r="23669" spans="2:3" hidden="1" x14ac:dyDescent="0.35">
      <c r="B23669" s="8" t="s">
        <v>23824</v>
      </c>
      <c r="C23669" s="9" t="s">
        <v>392</v>
      </c>
    </row>
    <row r="23670" spans="2:3" hidden="1" x14ac:dyDescent="0.35">
      <c r="B23670" s="8" t="s">
        <v>23825</v>
      </c>
      <c r="C23670" s="9" t="s">
        <v>230</v>
      </c>
    </row>
    <row r="23671" spans="2:3" hidden="1" x14ac:dyDescent="0.35">
      <c r="B23671" s="8" t="s">
        <v>23826</v>
      </c>
      <c r="C23671" s="9" t="s">
        <v>54</v>
      </c>
    </row>
    <row r="23672" spans="2:3" hidden="1" x14ac:dyDescent="0.35">
      <c r="B23672" s="8" t="s">
        <v>23827</v>
      </c>
      <c r="C23672" s="9" t="s">
        <v>213</v>
      </c>
    </row>
    <row r="23673" spans="2:3" hidden="1" x14ac:dyDescent="0.35">
      <c r="B23673" s="8" t="s">
        <v>23828</v>
      </c>
      <c r="C23673" s="9" t="s">
        <v>75</v>
      </c>
    </row>
    <row r="23674" spans="2:3" hidden="1" x14ac:dyDescent="0.35">
      <c r="B23674" s="8" t="s">
        <v>23829</v>
      </c>
      <c r="C23674" s="9" t="s">
        <v>211</v>
      </c>
    </row>
    <row r="23675" spans="2:3" hidden="1" x14ac:dyDescent="0.35">
      <c r="B23675" s="8" t="s">
        <v>23830</v>
      </c>
      <c r="C23675" s="9" t="s">
        <v>168</v>
      </c>
    </row>
    <row r="23676" spans="2:3" hidden="1" x14ac:dyDescent="0.35">
      <c r="B23676" s="8" t="s">
        <v>23831</v>
      </c>
      <c r="C23676" s="9" t="s">
        <v>16</v>
      </c>
    </row>
    <row r="23677" spans="2:3" hidden="1" x14ac:dyDescent="0.35">
      <c r="B23677" s="8" t="s">
        <v>23832</v>
      </c>
      <c r="C23677" s="9" t="s">
        <v>14</v>
      </c>
    </row>
    <row r="23678" spans="2:3" hidden="1" x14ac:dyDescent="0.35">
      <c r="B23678" s="8" t="s">
        <v>23833</v>
      </c>
      <c r="C23678" s="9" t="s">
        <v>115</v>
      </c>
    </row>
    <row r="23679" spans="2:3" hidden="1" x14ac:dyDescent="0.35">
      <c r="B23679" s="8" t="s">
        <v>23834</v>
      </c>
      <c r="C23679" s="9" t="s">
        <v>14</v>
      </c>
    </row>
    <row r="23680" spans="2:3" hidden="1" x14ac:dyDescent="0.35">
      <c r="B23680" s="8" t="s">
        <v>23835</v>
      </c>
      <c r="C23680" s="9" t="s">
        <v>111</v>
      </c>
    </row>
    <row r="23681" spans="2:3" hidden="1" x14ac:dyDescent="0.35">
      <c r="B23681" s="8" t="s">
        <v>23836</v>
      </c>
      <c r="C23681" s="9" t="s">
        <v>29</v>
      </c>
    </row>
    <row r="23682" spans="2:3" hidden="1" x14ac:dyDescent="0.35">
      <c r="B23682" s="8" t="s">
        <v>23837</v>
      </c>
      <c r="C23682" s="9" t="s">
        <v>10</v>
      </c>
    </row>
    <row r="23683" spans="2:3" hidden="1" x14ac:dyDescent="0.35">
      <c r="B23683" s="8" t="s">
        <v>23838</v>
      </c>
      <c r="C23683" s="9" t="s">
        <v>18</v>
      </c>
    </row>
    <row r="23684" spans="2:3" hidden="1" x14ac:dyDescent="0.35">
      <c r="B23684" s="8" t="s">
        <v>23839</v>
      </c>
      <c r="C23684" s="9" t="s">
        <v>230</v>
      </c>
    </row>
    <row r="23685" spans="2:3" hidden="1" x14ac:dyDescent="0.35">
      <c r="B23685" s="8" t="s">
        <v>23840</v>
      </c>
      <c r="C23685" s="9" t="s">
        <v>54</v>
      </c>
    </row>
    <row r="23686" spans="2:3" hidden="1" x14ac:dyDescent="0.35">
      <c r="B23686" s="8" t="s">
        <v>23841</v>
      </c>
      <c r="C23686" s="9" t="s">
        <v>54</v>
      </c>
    </row>
    <row r="23687" spans="2:3" hidden="1" x14ac:dyDescent="0.35">
      <c r="B23687" s="8" t="s">
        <v>23842</v>
      </c>
      <c r="C23687" s="9" t="s">
        <v>8</v>
      </c>
    </row>
    <row r="23688" spans="2:3" hidden="1" x14ac:dyDescent="0.35">
      <c r="B23688" s="8" t="s">
        <v>23843</v>
      </c>
      <c r="C23688" s="9" t="s">
        <v>388</v>
      </c>
    </row>
    <row r="23689" spans="2:3" hidden="1" x14ac:dyDescent="0.35">
      <c r="B23689" s="8" t="s">
        <v>23844</v>
      </c>
      <c r="C23689" s="9" t="s">
        <v>259</v>
      </c>
    </row>
    <row r="23690" spans="2:3" hidden="1" x14ac:dyDescent="0.35">
      <c r="B23690" s="8" t="s">
        <v>23845</v>
      </c>
      <c r="C23690" s="9" t="s">
        <v>127</v>
      </c>
    </row>
    <row r="23691" spans="2:3" hidden="1" x14ac:dyDescent="0.35">
      <c r="B23691" s="8" t="s">
        <v>23846</v>
      </c>
      <c r="C23691" s="9" t="s">
        <v>86</v>
      </c>
    </row>
    <row r="23692" spans="2:3" hidden="1" x14ac:dyDescent="0.35">
      <c r="B23692" s="8" t="s">
        <v>23847</v>
      </c>
      <c r="C23692" s="9" t="s">
        <v>154</v>
      </c>
    </row>
    <row r="23693" spans="2:3" hidden="1" x14ac:dyDescent="0.35">
      <c r="B23693" s="8" t="s">
        <v>23848</v>
      </c>
      <c r="C23693" s="9" t="s">
        <v>154</v>
      </c>
    </row>
    <row r="23694" spans="2:3" hidden="1" x14ac:dyDescent="0.35">
      <c r="B23694" s="8" t="s">
        <v>23849</v>
      </c>
      <c r="C23694" s="9" t="s">
        <v>562</v>
      </c>
    </row>
    <row r="23695" spans="2:3" hidden="1" x14ac:dyDescent="0.35">
      <c r="B23695" s="8" t="s">
        <v>23850</v>
      </c>
      <c r="C23695" s="9" t="s">
        <v>951</v>
      </c>
    </row>
    <row r="23696" spans="2:3" hidden="1" x14ac:dyDescent="0.35">
      <c r="B23696" s="8" t="s">
        <v>23851</v>
      </c>
      <c r="C23696" s="9" t="s">
        <v>261</v>
      </c>
    </row>
    <row r="23697" spans="2:3" hidden="1" x14ac:dyDescent="0.35">
      <c r="B23697" s="8" t="s">
        <v>23852</v>
      </c>
      <c r="C23697" s="9" t="s">
        <v>183</v>
      </c>
    </row>
    <row r="23698" spans="2:3" hidden="1" x14ac:dyDescent="0.35">
      <c r="B23698" s="8" t="s">
        <v>23853</v>
      </c>
      <c r="C23698" s="9" t="s">
        <v>39</v>
      </c>
    </row>
    <row r="23699" spans="2:3" hidden="1" x14ac:dyDescent="0.35">
      <c r="B23699" s="8" t="s">
        <v>23854</v>
      </c>
      <c r="C23699" s="9" t="s">
        <v>154</v>
      </c>
    </row>
    <row r="23700" spans="2:3" hidden="1" x14ac:dyDescent="0.35">
      <c r="B23700" s="8" t="s">
        <v>23855</v>
      </c>
      <c r="C23700" s="9" t="s">
        <v>273</v>
      </c>
    </row>
    <row r="23701" spans="2:3" hidden="1" x14ac:dyDescent="0.35">
      <c r="B23701" s="8" t="s">
        <v>23856</v>
      </c>
      <c r="C23701" s="9" t="s">
        <v>125</v>
      </c>
    </row>
    <row r="23702" spans="2:3" hidden="1" x14ac:dyDescent="0.35">
      <c r="B23702" s="8" t="s">
        <v>23857</v>
      </c>
      <c r="C23702" s="9" t="s">
        <v>75</v>
      </c>
    </row>
    <row r="23703" spans="2:3" hidden="1" x14ac:dyDescent="0.35">
      <c r="B23703" s="8" t="s">
        <v>23858</v>
      </c>
      <c r="C23703" s="9" t="s">
        <v>268</v>
      </c>
    </row>
    <row r="23704" spans="2:3" hidden="1" x14ac:dyDescent="0.35">
      <c r="B23704" s="8" t="s">
        <v>23859</v>
      </c>
      <c r="C23704" s="9" t="s">
        <v>300</v>
      </c>
    </row>
    <row r="23705" spans="2:3" hidden="1" x14ac:dyDescent="0.35">
      <c r="B23705" s="8" t="s">
        <v>23860</v>
      </c>
      <c r="C23705" s="9" t="s">
        <v>190</v>
      </c>
    </row>
    <row r="23706" spans="2:3" hidden="1" x14ac:dyDescent="0.35">
      <c r="B23706" s="8" t="s">
        <v>23861</v>
      </c>
      <c r="C23706" s="9" t="s">
        <v>26</v>
      </c>
    </row>
    <row r="23707" spans="2:3" hidden="1" x14ac:dyDescent="0.35">
      <c r="B23707" s="8" t="s">
        <v>23862</v>
      </c>
      <c r="C23707" s="9" t="s">
        <v>152</v>
      </c>
    </row>
    <row r="23708" spans="2:3" hidden="1" x14ac:dyDescent="0.35">
      <c r="B23708" s="8" t="s">
        <v>23863</v>
      </c>
      <c r="C23708" s="9" t="s">
        <v>247</v>
      </c>
    </row>
    <row r="23709" spans="2:3" hidden="1" x14ac:dyDescent="0.35">
      <c r="B23709" s="8" t="s">
        <v>23864</v>
      </c>
      <c r="C23709" s="9" t="s">
        <v>46</v>
      </c>
    </row>
    <row r="23710" spans="2:3" hidden="1" x14ac:dyDescent="0.35">
      <c r="B23710" s="8" t="s">
        <v>23865</v>
      </c>
      <c r="C23710" s="9" t="s">
        <v>54</v>
      </c>
    </row>
    <row r="23711" spans="2:3" hidden="1" x14ac:dyDescent="0.35">
      <c r="B23711" s="8" t="s">
        <v>23866</v>
      </c>
      <c r="C23711" s="9" t="s">
        <v>252</v>
      </c>
    </row>
    <row r="23712" spans="2:3" hidden="1" x14ac:dyDescent="0.35">
      <c r="B23712" s="8" t="s">
        <v>23867</v>
      </c>
      <c r="C23712" s="9" t="s">
        <v>91</v>
      </c>
    </row>
    <row r="23713" spans="2:3" hidden="1" x14ac:dyDescent="0.35">
      <c r="B23713" s="8" t="s">
        <v>23868</v>
      </c>
      <c r="C23713" s="9" t="s">
        <v>464</v>
      </c>
    </row>
    <row r="23714" spans="2:3" hidden="1" x14ac:dyDescent="0.35">
      <c r="B23714" s="8" t="s">
        <v>23869</v>
      </c>
      <c r="C23714" s="9" t="s">
        <v>241</v>
      </c>
    </row>
    <row r="23715" spans="2:3" hidden="1" x14ac:dyDescent="0.35">
      <c r="B23715" s="8" t="s">
        <v>23870</v>
      </c>
      <c r="C23715" s="9" t="s">
        <v>261</v>
      </c>
    </row>
    <row r="23716" spans="2:3" hidden="1" x14ac:dyDescent="0.35">
      <c r="B23716" s="8" t="s">
        <v>23871</v>
      </c>
      <c r="C23716" s="9" t="s">
        <v>61</v>
      </c>
    </row>
    <row r="23717" spans="2:3" hidden="1" x14ac:dyDescent="0.35">
      <c r="B23717" s="8" t="s">
        <v>23872</v>
      </c>
      <c r="C23717" s="9" t="s">
        <v>392</v>
      </c>
    </row>
    <row r="23718" spans="2:3" hidden="1" x14ac:dyDescent="0.35">
      <c r="B23718" s="8" t="s">
        <v>23873</v>
      </c>
      <c r="C23718" s="9" t="s">
        <v>261</v>
      </c>
    </row>
    <row r="23719" spans="2:3" hidden="1" x14ac:dyDescent="0.35">
      <c r="B23719" s="8" t="s">
        <v>23874</v>
      </c>
      <c r="C23719" s="9" t="s">
        <v>596</v>
      </c>
    </row>
    <row r="23720" spans="2:3" hidden="1" x14ac:dyDescent="0.35">
      <c r="B23720" s="8" t="s">
        <v>23875</v>
      </c>
      <c r="C23720" s="9" t="s">
        <v>48</v>
      </c>
    </row>
    <row r="23721" spans="2:3" hidden="1" x14ac:dyDescent="0.35">
      <c r="B23721" s="8" t="s">
        <v>23876</v>
      </c>
      <c r="C23721" s="9" t="s">
        <v>12</v>
      </c>
    </row>
    <row r="23722" spans="2:3" hidden="1" x14ac:dyDescent="0.35">
      <c r="B23722" s="8" t="s">
        <v>23877</v>
      </c>
      <c r="C23722" s="9" t="s">
        <v>61</v>
      </c>
    </row>
    <row r="23723" spans="2:3" hidden="1" x14ac:dyDescent="0.35">
      <c r="B23723" s="8" t="s">
        <v>23878</v>
      </c>
      <c r="C23723" s="9" t="s">
        <v>872</v>
      </c>
    </row>
    <row r="23724" spans="2:3" hidden="1" x14ac:dyDescent="0.35">
      <c r="B23724" s="8" t="s">
        <v>23879</v>
      </c>
      <c r="C23724" s="9" t="s">
        <v>348</v>
      </c>
    </row>
    <row r="23725" spans="2:3" hidden="1" x14ac:dyDescent="0.35">
      <c r="B23725" s="8" t="s">
        <v>23880</v>
      </c>
      <c r="C23725" s="9" t="s">
        <v>127</v>
      </c>
    </row>
    <row r="23726" spans="2:3" hidden="1" x14ac:dyDescent="0.35">
      <c r="B23726" s="8" t="s">
        <v>23881</v>
      </c>
      <c r="C23726" s="9" t="s">
        <v>31</v>
      </c>
    </row>
    <row r="23727" spans="2:3" hidden="1" x14ac:dyDescent="0.35">
      <c r="B23727" s="8" t="s">
        <v>23882</v>
      </c>
      <c r="C23727" s="9" t="s">
        <v>857</v>
      </c>
    </row>
    <row r="23728" spans="2:3" hidden="1" x14ac:dyDescent="0.35">
      <c r="B23728" s="8" t="s">
        <v>23883</v>
      </c>
      <c r="C23728" s="9" t="s">
        <v>429</v>
      </c>
    </row>
    <row r="23729" spans="2:3" hidden="1" x14ac:dyDescent="0.35">
      <c r="B23729" s="8" t="s">
        <v>23884</v>
      </c>
      <c r="C23729" s="9" t="s">
        <v>115</v>
      </c>
    </row>
    <row r="23730" spans="2:3" hidden="1" x14ac:dyDescent="0.35">
      <c r="B23730" s="8" t="s">
        <v>23885</v>
      </c>
      <c r="C23730" s="9" t="s">
        <v>366</v>
      </c>
    </row>
    <row r="23731" spans="2:3" hidden="1" x14ac:dyDescent="0.35">
      <c r="B23731" s="8" t="s">
        <v>23886</v>
      </c>
      <c r="C23731" s="9" t="s">
        <v>84</v>
      </c>
    </row>
    <row r="23732" spans="2:3" hidden="1" x14ac:dyDescent="0.35">
      <c r="B23732" s="8" t="s">
        <v>23887</v>
      </c>
      <c r="C23732" s="9" t="s">
        <v>39</v>
      </c>
    </row>
    <row r="23733" spans="2:3" hidden="1" x14ac:dyDescent="0.35">
      <c r="B23733" s="8" t="s">
        <v>23888</v>
      </c>
      <c r="C23733" s="9" t="s">
        <v>271</v>
      </c>
    </row>
    <row r="23734" spans="2:3" hidden="1" x14ac:dyDescent="0.35">
      <c r="B23734" s="8" t="s">
        <v>23889</v>
      </c>
      <c r="C23734" s="9" t="s">
        <v>91</v>
      </c>
    </row>
    <row r="23735" spans="2:3" hidden="1" x14ac:dyDescent="0.35">
      <c r="B23735" s="8" t="s">
        <v>23890</v>
      </c>
      <c r="C23735" s="9" t="s">
        <v>6</v>
      </c>
    </row>
    <row r="23736" spans="2:3" hidden="1" x14ac:dyDescent="0.35">
      <c r="B23736" s="8" t="s">
        <v>23891</v>
      </c>
      <c r="C23736" s="9" t="s">
        <v>348</v>
      </c>
    </row>
    <row r="23737" spans="2:3" hidden="1" x14ac:dyDescent="0.35">
      <c r="B23737" s="8" t="s">
        <v>23892</v>
      </c>
      <c r="C23737" s="9" t="s">
        <v>52</v>
      </c>
    </row>
    <row r="23738" spans="2:3" hidden="1" x14ac:dyDescent="0.35">
      <c r="B23738" s="8" t="s">
        <v>23893</v>
      </c>
      <c r="C23738" s="9" t="s">
        <v>279</v>
      </c>
    </row>
    <row r="23739" spans="2:3" hidden="1" x14ac:dyDescent="0.35">
      <c r="B23739" s="8" t="s">
        <v>23894</v>
      </c>
      <c r="C23739" s="9" t="s">
        <v>266</v>
      </c>
    </row>
    <row r="23740" spans="2:3" hidden="1" x14ac:dyDescent="0.35">
      <c r="B23740" s="8" t="s">
        <v>23895</v>
      </c>
      <c r="C23740" s="9" t="s">
        <v>52</v>
      </c>
    </row>
    <row r="23741" spans="2:3" hidden="1" x14ac:dyDescent="0.35">
      <c r="B23741" s="8" t="s">
        <v>23896</v>
      </c>
      <c r="C23741" s="9" t="s">
        <v>95</v>
      </c>
    </row>
    <row r="23742" spans="2:3" hidden="1" x14ac:dyDescent="0.35">
      <c r="B23742" s="8" t="s">
        <v>23897</v>
      </c>
      <c r="C23742" s="9" t="s">
        <v>29</v>
      </c>
    </row>
    <row r="23743" spans="2:3" hidden="1" x14ac:dyDescent="0.35">
      <c r="B23743" s="8" t="s">
        <v>23898</v>
      </c>
      <c r="C23743" s="9" t="s">
        <v>84</v>
      </c>
    </row>
    <row r="23744" spans="2:3" hidden="1" x14ac:dyDescent="0.35">
      <c r="B23744" s="8" t="s">
        <v>23899</v>
      </c>
      <c r="C23744" s="9" t="s">
        <v>46</v>
      </c>
    </row>
    <row r="23745" spans="2:3" hidden="1" x14ac:dyDescent="0.35">
      <c r="B23745" s="8" t="s">
        <v>23900</v>
      </c>
      <c r="C23745" s="9" t="s">
        <v>24</v>
      </c>
    </row>
    <row r="23746" spans="2:3" hidden="1" x14ac:dyDescent="0.35">
      <c r="B23746" s="8" t="s">
        <v>23901</v>
      </c>
      <c r="C23746" s="9" t="s">
        <v>91</v>
      </c>
    </row>
    <row r="23747" spans="2:3" hidden="1" x14ac:dyDescent="0.35">
      <c r="B23747" s="8" t="s">
        <v>23902</v>
      </c>
      <c r="C23747" s="9" t="s">
        <v>211</v>
      </c>
    </row>
    <row r="23748" spans="2:3" hidden="1" x14ac:dyDescent="0.35">
      <c r="B23748" s="8" t="s">
        <v>23903</v>
      </c>
      <c r="C23748" s="9" t="s">
        <v>273</v>
      </c>
    </row>
    <row r="23749" spans="2:3" hidden="1" x14ac:dyDescent="0.35">
      <c r="B23749" s="8" t="s">
        <v>23904</v>
      </c>
      <c r="C23749" s="9" t="s">
        <v>119</v>
      </c>
    </row>
    <row r="23750" spans="2:3" hidden="1" x14ac:dyDescent="0.35">
      <c r="B23750" s="8" t="s">
        <v>23905</v>
      </c>
      <c r="C23750" s="9" t="s">
        <v>95</v>
      </c>
    </row>
    <row r="23751" spans="2:3" hidden="1" x14ac:dyDescent="0.35">
      <c r="B23751" s="8" t="s">
        <v>23906</v>
      </c>
      <c r="C23751" s="9" t="s">
        <v>93</v>
      </c>
    </row>
    <row r="23752" spans="2:3" x14ac:dyDescent="0.35">
      <c r="B23752" s="8" t="s">
        <v>23907</v>
      </c>
      <c r="C23752" s="9" t="s">
        <v>199</v>
      </c>
    </row>
    <row r="23753" spans="2:3" hidden="1" x14ac:dyDescent="0.35">
      <c r="B23753" s="8" t="s">
        <v>23908</v>
      </c>
      <c r="C23753" s="9" t="s">
        <v>1192</v>
      </c>
    </row>
    <row r="23754" spans="2:3" hidden="1" x14ac:dyDescent="0.35">
      <c r="B23754" s="8" t="s">
        <v>23909</v>
      </c>
      <c r="C23754" s="9" t="s">
        <v>39</v>
      </c>
    </row>
    <row r="23755" spans="2:3" hidden="1" x14ac:dyDescent="0.35">
      <c r="B23755" s="8" t="s">
        <v>23910</v>
      </c>
      <c r="C23755" s="9" t="s">
        <v>309</v>
      </c>
    </row>
    <row r="23756" spans="2:3" hidden="1" x14ac:dyDescent="0.35">
      <c r="B23756" s="8" t="s">
        <v>23911</v>
      </c>
      <c r="C23756" s="9" t="s">
        <v>91</v>
      </c>
    </row>
    <row r="23757" spans="2:3" hidden="1" x14ac:dyDescent="0.35">
      <c r="B23757" s="8" t="s">
        <v>23912</v>
      </c>
      <c r="C23757" s="9" t="s">
        <v>252</v>
      </c>
    </row>
    <row r="23758" spans="2:3" hidden="1" x14ac:dyDescent="0.35">
      <c r="B23758" s="8" t="s">
        <v>23913</v>
      </c>
      <c r="C23758" s="9" t="s">
        <v>252</v>
      </c>
    </row>
    <row r="23759" spans="2:3" hidden="1" x14ac:dyDescent="0.35">
      <c r="B23759" s="8" t="s">
        <v>23914</v>
      </c>
      <c r="C23759" s="9" t="s">
        <v>190</v>
      </c>
    </row>
    <row r="23760" spans="2:3" hidden="1" x14ac:dyDescent="0.35">
      <c r="B23760" s="8" t="s">
        <v>23915</v>
      </c>
      <c r="C23760" s="9" t="s">
        <v>339</v>
      </c>
    </row>
    <row r="23761" spans="2:3" hidden="1" x14ac:dyDescent="0.35">
      <c r="B23761" s="8" t="s">
        <v>23916</v>
      </c>
      <c r="C23761" s="9" t="s">
        <v>562</v>
      </c>
    </row>
    <row r="23762" spans="2:3" hidden="1" x14ac:dyDescent="0.35">
      <c r="B23762" s="8" t="s">
        <v>23917</v>
      </c>
      <c r="C23762" s="9" t="s">
        <v>93</v>
      </c>
    </row>
    <row r="23763" spans="2:3" hidden="1" x14ac:dyDescent="0.35">
      <c r="B23763" s="8" t="s">
        <v>23918</v>
      </c>
      <c r="C23763" s="9" t="s">
        <v>190</v>
      </c>
    </row>
    <row r="23764" spans="2:3" hidden="1" x14ac:dyDescent="0.35">
      <c r="B23764" s="8" t="s">
        <v>23919</v>
      </c>
      <c r="C23764" s="9" t="s">
        <v>339</v>
      </c>
    </row>
    <row r="23765" spans="2:3" hidden="1" x14ac:dyDescent="0.35">
      <c r="B23765" s="8" t="s">
        <v>23920</v>
      </c>
      <c r="C23765" s="9" t="s">
        <v>170</v>
      </c>
    </row>
    <row r="23766" spans="2:3" hidden="1" x14ac:dyDescent="0.35">
      <c r="B23766" s="8" t="s">
        <v>23921</v>
      </c>
      <c r="C23766" s="9" t="s">
        <v>1046</v>
      </c>
    </row>
    <row r="23767" spans="2:3" hidden="1" x14ac:dyDescent="0.35">
      <c r="B23767" s="8" t="s">
        <v>23922</v>
      </c>
      <c r="C23767" s="9" t="s">
        <v>433</v>
      </c>
    </row>
    <row r="23768" spans="2:3" hidden="1" x14ac:dyDescent="0.35">
      <c r="B23768" s="8" t="s">
        <v>23923</v>
      </c>
      <c r="C23768" s="9" t="s">
        <v>271</v>
      </c>
    </row>
    <row r="23769" spans="2:3" hidden="1" x14ac:dyDescent="0.35">
      <c r="B23769" s="8" t="s">
        <v>23924</v>
      </c>
      <c r="C23769" s="9" t="s">
        <v>339</v>
      </c>
    </row>
    <row r="23770" spans="2:3" hidden="1" x14ac:dyDescent="0.35">
      <c r="B23770" s="8" t="s">
        <v>23925</v>
      </c>
      <c r="C23770" s="9" t="s">
        <v>138</v>
      </c>
    </row>
    <row r="23771" spans="2:3" hidden="1" x14ac:dyDescent="0.35">
      <c r="B23771" s="8" t="s">
        <v>23926</v>
      </c>
      <c r="C23771" s="9" t="s">
        <v>408</v>
      </c>
    </row>
    <row r="23772" spans="2:3" hidden="1" x14ac:dyDescent="0.35">
      <c r="B23772" s="8" t="s">
        <v>23927</v>
      </c>
      <c r="C23772" s="9" t="s">
        <v>10</v>
      </c>
    </row>
    <row r="23773" spans="2:3" hidden="1" x14ac:dyDescent="0.35">
      <c r="B23773" s="8" t="s">
        <v>23928</v>
      </c>
      <c r="C23773" s="9" t="s">
        <v>10</v>
      </c>
    </row>
    <row r="23774" spans="2:3" hidden="1" x14ac:dyDescent="0.35">
      <c r="B23774" s="8" t="s">
        <v>23929</v>
      </c>
      <c r="C23774" s="9" t="s">
        <v>33</v>
      </c>
    </row>
    <row r="23775" spans="2:3" hidden="1" x14ac:dyDescent="0.35">
      <c r="B23775" s="8" t="s">
        <v>23930</v>
      </c>
      <c r="C23775" s="9" t="s">
        <v>33</v>
      </c>
    </row>
    <row r="23776" spans="2:3" hidden="1" x14ac:dyDescent="0.35">
      <c r="B23776" s="8" t="s">
        <v>23931</v>
      </c>
      <c r="C23776" s="9" t="s">
        <v>10</v>
      </c>
    </row>
    <row r="23777" spans="2:3" hidden="1" x14ac:dyDescent="0.35">
      <c r="B23777" s="8" t="s">
        <v>23932</v>
      </c>
      <c r="C23777" s="9" t="s">
        <v>10</v>
      </c>
    </row>
    <row r="23778" spans="2:3" hidden="1" x14ac:dyDescent="0.35">
      <c r="B23778" s="8" t="s">
        <v>23933</v>
      </c>
      <c r="C23778" s="9" t="s">
        <v>10</v>
      </c>
    </row>
    <row r="23779" spans="2:3" hidden="1" x14ac:dyDescent="0.35">
      <c r="B23779" s="8" t="s">
        <v>23934</v>
      </c>
      <c r="C23779" s="9" t="s">
        <v>42</v>
      </c>
    </row>
    <row r="23780" spans="2:3" hidden="1" x14ac:dyDescent="0.35">
      <c r="B23780" s="8" t="s">
        <v>23935</v>
      </c>
      <c r="C23780" s="9" t="s">
        <v>414</v>
      </c>
    </row>
    <row r="23781" spans="2:3" hidden="1" x14ac:dyDescent="0.35">
      <c r="B23781" s="8" t="s">
        <v>23936</v>
      </c>
      <c r="C23781" s="9" t="s">
        <v>86</v>
      </c>
    </row>
    <row r="23782" spans="2:3" hidden="1" x14ac:dyDescent="0.35">
      <c r="B23782" s="8" t="s">
        <v>23937</v>
      </c>
      <c r="C23782" s="9" t="s">
        <v>804</v>
      </c>
    </row>
    <row r="23783" spans="2:3" hidden="1" x14ac:dyDescent="0.35">
      <c r="B23783" s="8" t="s">
        <v>23938</v>
      </c>
      <c r="C23783" s="9" t="s">
        <v>10</v>
      </c>
    </row>
    <row r="23784" spans="2:3" hidden="1" x14ac:dyDescent="0.35">
      <c r="B23784" s="8" t="s">
        <v>23939</v>
      </c>
      <c r="C23784" s="9" t="s">
        <v>133</v>
      </c>
    </row>
    <row r="23785" spans="2:3" hidden="1" x14ac:dyDescent="0.35">
      <c r="B23785" s="8" t="s">
        <v>23940</v>
      </c>
      <c r="C23785" s="9" t="s">
        <v>10</v>
      </c>
    </row>
    <row r="23786" spans="2:3" hidden="1" x14ac:dyDescent="0.35">
      <c r="B23786" s="8" t="s">
        <v>23941</v>
      </c>
      <c r="C23786" s="9" t="s">
        <v>16940</v>
      </c>
    </row>
    <row r="23787" spans="2:3" hidden="1" x14ac:dyDescent="0.35">
      <c r="B23787" s="8" t="s">
        <v>23942</v>
      </c>
      <c r="C23787" s="9" t="s">
        <v>8</v>
      </c>
    </row>
    <row r="23788" spans="2:3" hidden="1" x14ac:dyDescent="0.35">
      <c r="B23788" s="8" t="s">
        <v>23943</v>
      </c>
      <c r="C23788" s="9" t="s">
        <v>8</v>
      </c>
    </row>
    <row r="23789" spans="2:3" hidden="1" x14ac:dyDescent="0.35">
      <c r="B23789" s="8" t="s">
        <v>23944</v>
      </c>
      <c r="C23789" s="9" t="s">
        <v>234</v>
      </c>
    </row>
    <row r="23790" spans="2:3" hidden="1" x14ac:dyDescent="0.35">
      <c r="B23790" s="8" t="s">
        <v>23945</v>
      </c>
      <c r="C23790" s="9" t="s">
        <v>234</v>
      </c>
    </row>
    <row r="23791" spans="2:3" hidden="1" x14ac:dyDescent="0.35">
      <c r="B23791" s="8" t="s">
        <v>23946</v>
      </c>
      <c r="C23791" s="9" t="s">
        <v>461</v>
      </c>
    </row>
    <row r="23792" spans="2:3" hidden="1" x14ac:dyDescent="0.35">
      <c r="B23792" s="8" t="s">
        <v>23947</v>
      </c>
      <c r="C23792" s="9" t="s">
        <v>461</v>
      </c>
    </row>
    <row r="23793" spans="2:3" hidden="1" x14ac:dyDescent="0.35">
      <c r="B23793" s="8" t="s">
        <v>23948</v>
      </c>
      <c r="C23793" s="9" t="s">
        <v>392</v>
      </c>
    </row>
    <row r="23794" spans="2:3" hidden="1" x14ac:dyDescent="0.35">
      <c r="B23794" s="8" t="s">
        <v>23949</v>
      </c>
      <c r="C23794" s="9" t="s">
        <v>140</v>
      </c>
    </row>
    <row r="23795" spans="2:3" hidden="1" x14ac:dyDescent="0.35">
      <c r="B23795" s="8" t="s">
        <v>23950</v>
      </c>
      <c r="C23795" s="9" t="s">
        <v>596</v>
      </c>
    </row>
    <row r="23796" spans="2:3" hidden="1" x14ac:dyDescent="0.35">
      <c r="B23796" s="8" t="s">
        <v>23951</v>
      </c>
      <c r="C23796" s="9" t="s">
        <v>596</v>
      </c>
    </row>
    <row r="23797" spans="2:3" hidden="1" x14ac:dyDescent="0.35">
      <c r="B23797" s="8" t="s">
        <v>23952</v>
      </c>
      <c r="C23797" s="9" t="s">
        <v>192</v>
      </c>
    </row>
    <row r="23798" spans="2:3" hidden="1" x14ac:dyDescent="0.35">
      <c r="B23798" s="8" t="s">
        <v>23953</v>
      </c>
      <c r="C23798" s="9" t="s">
        <v>1046</v>
      </c>
    </row>
    <row r="23799" spans="2:3" hidden="1" x14ac:dyDescent="0.35">
      <c r="B23799" s="8" t="s">
        <v>23954</v>
      </c>
      <c r="C23799" s="9" t="s">
        <v>1046</v>
      </c>
    </row>
    <row r="23800" spans="2:3" hidden="1" x14ac:dyDescent="0.35">
      <c r="B23800" s="8" t="s">
        <v>23955</v>
      </c>
      <c r="C23800" s="9" t="s">
        <v>1046</v>
      </c>
    </row>
    <row r="23801" spans="2:3" hidden="1" x14ac:dyDescent="0.35">
      <c r="B23801" s="8" t="s">
        <v>23956</v>
      </c>
      <c r="C23801" s="9" t="s">
        <v>183</v>
      </c>
    </row>
    <row r="23802" spans="2:3" hidden="1" x14ac:dyDescent="0.35">
      <c r="B23802" s="8" t="s">
        <v>23957</v>
      </c>
      <c r="C23802" s="9" t="s">
        <v>213</v>
      </c>
    </row>
    <row r="23803" spans="2:3" hidden="1" x14ac:dyDescent="0.35">
      <c r="B23803" s="8" t="s">
        <v>23958</v>
      </c>
      <c r="C23803" s="9" t="s">
        <v>411</v>
      </c>
    </row>
    <row r="23804" spans="2:3" hidden="1" x14ac:dyDescent="0.35">
      <c r="B23804" s="8" t="s">
        <v>23959</v>
      </c>
      <c r="C23804" s="9" t="s">
        <v>411</v>
      </c>
    </row>
    <row r="23805" spans="2:3" hidden="1" x14ac:dyDescent="0.35">
      <c r="B23805" s="8" t="s">
        <v>23960</v>
      </c>
      <c r="C23805" s="9" t="s">
        <v>760</v>
      </c>
    </row>
    <row r="23806" spans="2:3" hidden="1" x14ac:dyDescent="0.35">
      <c r="B23806" s="8" t="s">
        <v>23961</v>
      </c>
      <c r="C23806" s="9" t="s">
        <v>255</v>
      </c>
    </row>
    <row r="23807" spans="2:3" hidden="1" x14ac:dyDescent="0.35">
      <c r="B23807" s="8" t="s">
        <v>23962</v>
      </c>
      <c r="C23807" s="9" t="s">
        <v>255</v>
      </c>
    </row>
    <row r="23808" spans="2:3" hidden="1" x14ac:dyDescent="0.35">
      <c r="B23808" s="8" t="s">
        <v>23963</v>
      </c>
      <c r="C23808" s="9" t="s">
        <v>433</v>
      </c>
    </row>
    <row r="23809" spans="2:3" hidden="1" x14ac:dyDescent="0.35">
      <c r="B23809" s="8" t="s">
        <v>23964</v>
      </c>
      <c r="C23809" s="9" t="s">
        <v>206</v>
      </c>
    </row>
    <row r="23810" spans="2:3" hidden="1" x14ac:dyDescent="0.35">
      <c r="B23810" s="8" t="s">
        <v>23965</v>
      </c>
      <c r="C23810" s="9" t="s">
        <v>549</v>
      </c>
    </row>
    <row r="23811" spans="2:3" hidden="1" x14ac:dyDescent="0.35">
      <c r="B23811" s="8" t="s">
        <v>23966</v>
      </c>
      <c r="C23811" s="9" t="s">
        <v>170</v>
      </c>
    </row>
    <row r="23812" spans="2:3" hidden="1" x14ac:dyDescent="0.35">
      <c r="B23812" s="8" t="s">
        <v>23967</v>
      </c>
      <c r="C23812" s="9" t="s">
        <v>183</v>
      </c>
    </row>
    <row r="23813" spans="2:3" hidden="1" x14ac:dyDescent="0.35">
      <c r="B23813" s="8" t="s">
        <v>23968</v>
      </c>
      <c r="C23813" s="9" t="s">
        <v>16</v>
      </c>
    </row>
    <row r="23814" spans="2:3" hidden="1" x14ac:dyDescent="0.35">
      <c r="B23814" s="8" t="s">
        <v>23969</v>
      </c>
      <c r="C23814" s="9" t="s">
        <v>16</v>
      </c>
    </row>
    <row r="23815" spans="2:3" hidden="1" x14ac:dyDescent="0.35">
      <c r="B23815" s="8" t="s">
        <v>23970</v>
      </c>
      <c r="C23815" s="9" t="s">
        <v>31</v>
      </c>
    </row>
    <row r="23816" spans="2:3" hidden="1" x14ac:dyDescent="0.35">
      <c r="B23816" s="8" t="s">
        <v>23971</v>
      </c>
      <c r="C23816" s="9" t="s">
        <v>845</v>
      </c>
    </row>
    <row r="23817" spans="2:3" hidden="1" x14ac:dyDescent="0.35">
      <c r="B23817" s="8" t="s">
        <v>23972</v>
      </c>
      <c r="C23817" s="9" t="s">
        <v>845</v>
      </c>
    </row>
    <row r="23818" spans="2:3" hidden="1" x14ac:dyDescent="0.35">
      <c r="B23818" s="8" t="s">
        <v>23973</v>
      </c>
      <c r="C23818" s="9" t="s">
        <v>845</v>
      </c>
    </row>
    <row r="23819" spans="2:3" hidden="1" x14ac:dyDescent="0.35">
      <c r="B23819" s="8" t="s">
        <v>23974</v>
      </c>
      <c r="C23819" s="9" t="s">
        <v>46</v>
      </c>
    </row>
    <row r="23820" spans="2:3" hidden="1" x14ac:dyDescent="0.35">
      <c r="B23820" s="8" t="s">
        <v>23975</v>
      </c>
      <c r="C23820" s="9" t="s">
        <v>872</v>
      </c>
    </row>
    <row r="23821" spans="2:3" hidden="1" x14ac:dyDescent="0.35">
      <c r="B23821" s="8" t="s">
        <v>23976</v>
      </c>
      <c r="C23821" s="9" t="s">
        <v>1461</v>
      </c>
    </row>
    <row r="23822" spans="2:3" hidden="1" x14ac:dyDescent="0.35">
      <c r="B23822" s="8" t="s">
        <v>23977</v>
      </c>
      <c r="C23822" s="9" t="s">
        <v>390</v>
      </c>
    </row>
    <row r="23823" spans="2:3" hidden="1" x14ac:dyDescent="0.35">
      <c r="B23823" s="8" t="s">
        <v>23978</v>
      </c>
      <c r="C23823" s="9" t="s">
        <v>168</v>
      </c>
    </row>
    <row r="23824" spans="2:3" hidden="1" x14ac:dyDescent="0.35">
      <c r="B23824" s="8" t="s">
        <v>23979</v>
      </c>
      <c r="C23824" s="9" t="s">
        <v>168</v>
      </c>
    </row>
    <row r="23825" spans="2:3" hidden="1" x14ac:dyDescent="0.35">
      <c r="B23825" s="8" t="s">
        <v>23980</v>
      </c>
      <c r="C23825" s="9" t="s">
        <v>168</v>
      </c>
    </row>
    <row r="23826" spans="2:3" hidden="1" x14ac:dyDescent="0.35">
      <c r="B23826" s="8" t="s">
        <v>23981</v>
      </c>
      <c r="C23826" s="9" t="s">
        <v>366</v>
      </c>
    </row>
    <row r="23827" spans="2:3" hidden="1" x14ac:dyDescent="0.35">
      <c r="B23827" s="8" t="s">
        <v>23982</v>
      </c>
      <c r="C23827" s="9" t="s">
        <v>366</v>
      </c>
    </row>
    <row r="23828" spans="2:3" hidden="1" x14ac:dyDescent="0.35">
      <c r="B23828" s="8" t="s">
        <v>23983</v>
      </c>
      <c r="C23828" s="9" t="s">
        <v>366</v>
      </c>
    </row>
    <row r="23829" spans="2:3" hidden="1" x14ac:dyDescent="0.35">
      <c r="B23829" s="8" t="s">
        <v>23984</v>
      </c>
      <c r="C23829" s="9" t="s">
        <v>252</v>
      </c>
    </row>
    <row r="23830" spans="2:3" hidden="1" x14ac:dyDescent="0.35">
      <c r="B23830" s="8" t="s">
        <v>23985</v>
      </c>
      <c r="C23830" s="9" t="s">
        <v>252</v>
      </c>
    </row>
    <row r="23831" spans="2:3" hidden="1" x14ac:dyDescent="0.35">
      <c r="B23831" s="8" t="s">
        <v>23986</v>
      </c>
      <c r="C23831" s="9" t="s">
        <v>271</v>
      </c>
    </row>
    <row r="23832" spans="2:3" hidden="1" x14ac:dyDescent="0.35">
      <c r="B23832" s="8" t="s">
        <v>23987</v>
      </c>
      <c r="C23832" s="9" t="s">
        <v>984</v>
      </c>
    </row>
    <row r="23833" spans="2:3" hidden="1" x14ac:dyDescent="0.35">
      <c r="B23833" s="8" t="s">
        <v>23988</v>
      </c>
      <c r="C23833" s="9" t="s">
        <v>95</v>
      </c>
    </row>
    <row r="23834" spans="2:3" hidden="1" x14ac:dyDescent="0.35">
      <c r="B23834" s="8" t="s">
        <v>23989</v>
      </c>
      <c r="C23834" s="9" t="s">
        <v>95</v>
      </c>
    </row>
    <row r="23835" spans="2:3" hidden="1" x14ac:dyDescent="0.35">
      <c r="B23835" s="8" t="s">
        <v>23990</v>
      </c>
      <c r="C23835" s="9" t="s">
        <v>241</v>
      </c>
    </row>
    <row r="23836" spans="2:3" hidden="1" x14ac:dyDescent="0.35">
      <c r="B23836" s="8" t="s">
        <v>23991</v>
      </c>
      <c r="C23836" s="9" t="s">
        <v>241</v>
      </c>
    </row>
    <row r="23837" spans="2:3" hidden="1" x14ac:dyDescent="0.35">
      <c r="B23837" s="8" t="s">
        <v>23992</v>
      </c>
      <c r="C23837" s="9" t="s">
        <v>241</v>
      </c>
    </row>
    <row r="23838" spans="2:3" hidden="1" x14ac:dyDescent="0.35">
      <c r="B23838" s="8" t="s">
        <v>23993</v>
      </c>
      <c r="C23838" s="9" t="s">
        <v>163</v>
      </c>
    </row>
    <row r="23839" spans="2:3" hidden="1" x14ac:dyDescent="0.35">
      <c r="B23839" s="8" t="s">
        <v>23994</v>
      </c>
      <c r="C23839" s="9" t="s">
        <v>42</v>
      </c>
    </row>
    <row r="23840" spans="2:3" hidden="1" x14ac:dyDescent="0.35">
      <c r="B23840" s="8" t="s">
        <v>23995</v>
      </c>
      <c r="C23840" s="9" t="s">
        <v>42</v>
      </c>
    </row>
    <row r="23841" spans="2:3" hidden="1" x14ac:dyDescent="0.35">
      <c r="B23841" s="8" t="s">
        <v>23996</v>
      </c>
      <c r="C23841" s="9" t="s">
        <v>279</v>
      </c>
    </row>
    <row r="23842" spans="2:3" hidden="1" x14ac:dyDescent="0.35">
      <c r="B23842" s="8" t="s">
        <v>23997</v>
      </c>
      <c r="C23842" s="9" t="s">
        <v>93</v>
      </c>
    </row>
    <row r="23843" spans="2:3" hidden="1" x14ac:dyDescent="0.35">
      <c r="B23843" s="8" t="s">
        <v>23998</v>
      </c>
      <c r="C23843" s="9" t="s">
        <v>457</v>
      </c>
    </row>
    <row r="23844" spans="2:3" hidden="1" x14ac:dyDescent="0.35">
      <c r="B23844" s="8" t="s">
        <v>23999</v>
      </c>
      <c r="C23844" s="9" t="s">
        <v>457</v>
      </c>
    </row>
    <row r="23845" spans="2:3" hidden="1" x14ac:dyDescent="0.35">
      <c r="B23845" s="8" t="s">
        <v>24000</v>
      </c>
      <c r="C23845" s="9" t="s">
        <v>669</v>
      </c>
    </row>
    <row r="23846" spans="2:3" hidden="1" x14ac:dyDescent="0.35">
      <c r="B23846" s="8" t="s">
        <v>24001</v>
      </c>
      <c r="C23846" s="9" t="s">
        <v>669</v>
      </c>
    </row>
    <row r="23847" spans="2:3" hidden="1" x14ac:dyDescent="0.35">
      <c r="B23847" s="8" t="s">
        <v>24002</v>
      </c>
      <c r="C23847" s="9" t="s">
        <v>669</v>
      </c>
    </row>
    <row r="23848" spans="2:3" hidden="1" x14ac:dyDescent="0.35">
      <c r="B23848" s="8" t="s">
        <v>24003</v>
      </c>
      <c r="C23848" s="9" t="s">
        <v>192</v>
      </c>
    </row>
    <row r="23849" spans="2:3" hidden="1" x14ac:dyDescent="0.35">
      <c r="B23849" s="8" t="s">
        <v>24004</v>
      </c>
      <c r="C23849" s="9" t="s">
        <v>329</v>
      </c>
    </row>
    <row r="23850" spans="2:3" hidden="1" x14ac:dyDescent="0.35">
      <c r="B23850" s="8" t="s">
        <v>24005</v>
      </c>
      <c r="C23850" s="9" t="s">
        <v>174</v>
      </c>
    </row>
    <row r="23851" spans="2:3" hidden="1" x14ac:dyDescent="0.35">
      <c r="B23851" s="8" t="s">
        <v>24006</v>
      </c>
      <c r="C23851" s="9" t="s">
        <v>562</v>
      </c>
    </row>
    <row r="23852" spans="2:3" hidden="1" x14ac:dyDescent="0.35">
      <c r="B23852" s="8" t="s">
        <v>24007</v>
      </c>
      <c r="C23852" s="9" t="s">
        <v>842</v>
      </c>
    </row>
    <row r="23853" spans="2:3" hidden="1" x14ac:dyDescent="0.35">
      <c r="B23853" s="8" t="s">
        <v>24008</v>
      </c>
      <c r="C23853" s="9" t="s">
        <v>612</v>
      </c>
    </row>
    <row r="23854" spans="2:3" hidden="1" x14ac:dyDescent="0.35">
      <c r="B23854" s="8" t="s">
        <v>24009</v>
      </c>
      <c r="C23854" s="9" t="s">
        <v>52</v>
      </c>
    </row>
    <row r="23855" spans="2:3" hidden="1" x14ac:dyDescent="0.35">
      <c r="B23855" s="8" t="s">
        <v>24010</v>
      </c>
      <c r="C23855" s="9" t="s">
        <v>63</v>
      </c>
    </row>
    <row r="23856" spans="2:3" hidden="1" x14ac:dyDescent="0.35">
      <c r="B23856" s="8" t="s">
        <v>24011</v>
      </c>
      <c r="C23856" s="9" t="s">
        <v>77</v>
      </c>
    </row>
    <row r="23857" spans="2:3" hidden="1" x14ac:dyDescent="0.35">
      <c r="B23857" s="8" t="s">
        <v>24012</v>
      </c>
      <c r="C23857" s="9" t="s">
        <v>343</v>
      </c>
    </row>
    <row r="23858" spans="2:3" hidden="1" x14ac:dyDescent="0.35">
      <c r="B23858" s="8" t="s">
        <v>24013</v>
      </c>
      <c r="C23858" s="9" t="s">
        <v>133</v>
      </c>
    </row>
    <row r="23859" spans="2:3" hidden="1" x14ac:dyDescent="0.35">
      <c r="B23859" s="8" t="s">
        <v>24014</v>
      </c>
      <c r="C23859" s="9" t="s">
        <v>131</v>
      </c>
    </row>
    <row r="23860" spans="2:3" hidden="1" x14ac:dyDescent="0.35">
      <c r="B23860" s="8" t="s">
        <v>24015</v>
      </c>
      <c r="C23860" s="9" t="s">
        <v>131</v>
      </c>
    </row>
    <row r="23861" spans="2:3" hidden="1" x14ac:dyDescent="0.35">
      <c r="B23861" s="8" t="s">
        <v>24016</v>
      </c>
      <c r="C23861" s="9" t="s">
        <v>133</v>
      </c>
    </row>
    <row r="23862" spans="2:3" hidden="1" x14ac:dyDescent="0.35">
      <c r="B23862" s="8" t="s">
        <v>24017</v>
      </c>
      <c r="C23862" s="9" t="s">
        <v>97</v>
      </c>
    </row>
    <row r="23863" spans="2:3" hidden="1" x14ac:dyDescent="0.35">
      <c r="B23863" s="8" t="s">
        <v>24018</v>
      </c>
      <c r="C23863" s="9" t="s">
        <v>429</v>
      </c>
    </row>
    <row r="23864" spans="2:3" hidden="1" x14ac:dyDescent="0.35">
      <c r="B23864" s="8" t="s">
        <v>24019</v>
      </c>
      <c r="C23864" s="9" t="s">
        <v>371</v>
      </c>
    </row>
    <row r="23865" spans="2:3" hidden="1" x14ac:dyDescent="0.35">
      <c r="B23865" s="8" t="s">
        <v>24020</v>
      </c>
      <c r="C23865" s="9" t="s">
        <v>371</v>
      </c>
    </row>
    <row r="23866" spans="2:3" hidden="1" x14ac:dyDescent="0.35">
      <c r="B23866" s="8" t="s">
        <v>24021</v>
      </c>
      <c r="C23866" s="9" t="s">
        <v>405</v>
      </c>
    </row>
    <row r="23867" spans="2:3" hidden="1" x14ac:dyDescent="0.35">
      <c r="B23867" s="8" t="s">
        <v>24022</v>
      </c>
      <c r="C23867" s="9" t="s">
        <v>91</v>
      </c>
    </row>
    <row r="23868" spans="2:3" hidden="1" x14ac:dyDescent="0.35">
      <c r="B23868" s="8" t="s">
        <v>24023</v>
      </c>
      <c r="C23868" s="9" t="s">
        <v>91</v>
      </c>
    </row>
    <row r="23869" spans="2:3" hidden="1" x14ac:dyDescent="0.35">
      <c r="B23869" s="8" t="s">
        <v>24024</v>
      </c>
      <c r="C23869" s="9" t="s">
        <v>181</v>
      </c>
    </row>
    <row r="23870" spans="2:3" hidden="1" x14ac:dyDescent="0.35">
      <c r="B23870" s="8" t="s">
        <v>24025</v>
      </c>
      <c r="C23870" s="9" t="s">
        <v>339</v>
      </c>
    </row>
    <row r="23871" spans="2:3" hidden="1" x14ac:dyDescent="0.35">
      <c r="B23871" s="8" t="s">
        <v>24026</v>
      </c>
      <c r="C23871" s="9" t="s">
        <v>339</v>
      </c>
    </row>
    <row r="23872" spans="2:3" hidden="1" x14ac:dyDescent="0.35">
      <c r="B23872" s="8" t="s">
        <v>24027</v>
      </c>
      <c r="C23872" s="9" t="s">
        <v>127</v>
      </c>
    </row>
    <row r="23873" spans="2:3" hidden="1" x14ac:dyDescent="0.35">
      <c r="B23873" s="8" t="s">
        <v>24028</v>
      </c>
      <c r="C23873" s="9" t="s">
        <v>127</v>
      </c>
    </row>
    <row r="23874" spans="2:3" hidden="1" x14ac:dyDescent="0.35">
      <c r="B23874" s="8" t="s">
        <v>24029</v>
      </c>
      <c r="C23874" s="9" t="s">
        <v>127</v>
      </c>
    </row>
    <row r="23875" spans="2:3" hidden="1" x14ac:dyDescent="0.35">
      <c r="B23875" s="8" t="s">
        <v>24030</v>
      </c>
      <c r="C23875" s="9" t="s">
        <v>127</v>
      </c>
    </row>
    <row r="23876" spans="2:3" hidden="1" x14ac:dyDescent="0.35">
      <c r="B23876" s="8" t="s">
        <v>24031</v>
      </c>
      <c r="C23876" s="9" t="s">
        <v>127</v>
      </c>
    </row>
    <row r="23877" spans="2:3" hidden="1" x14ac:dyDescent="0.35">
      <c r="B23877" s="8" t="s">
        <v>24032</v>
      </c>
      <c r="C23877" s="9" t="s">
        <v>238</v>
      </c>
    </row>
    <row r="23878" spans="2:3" hidden="1" x14ac:dyDescent="0.35">
      <c r="B23878" s="8" t="s">
        <v>24033</v>
      </c>
      <c r="C23878" s="9" t="s">
        <v>10</v>
      </c>
    </row>
    <row r="23879" spans="2:3" hidden="1" x14ac:dyDescent="0.35">
      <c r="B23879" s="8" t="s">
        <v>24034</v>
      </c>
      <c r="C23879" s="9" t="s">
        <v>61</v>
      </c>
    </row>
    <row r="23880" spans="2:3" hidden="1" x14ac:dyDescent="0.35">
      <c r="B23880" s="8" t="s">
        <v>24035</v>
      </c>
      <c r="C23880" s="9" t="s">
        <v>84</v>
      </c>
    </row>
    <row r="23881" spans="2:3" hidden="1" x14ac:dyDescent="0.35">
      <c r="B23881" s="8" t="s">
        <v>24036</v>
      </c>
      <c r="C23881" s="9" t="s">
        <v>84</v>
      </c>
    </row>
    <row r="23882" spans="2:3" hidden="1" x14ac:dyDescent="0.35">
      <c r="B23882" s="8" t="s">
        <v>24037</v>
      </c>
      <c r="C23882" s="9" t="s">
        <v>84</v>
      </c>
    </row>
    <row r="23883" spans="2:3" hidden="1" x14ac:dyDescent="0.35">
      <c r="B23883" s="8" t="s">
        <v>24038</v>
      </c>
      <c r="C23883" s="9" t="s">
        <v>84</v>
      </c>
    </row>
    <row r="23884" spans="2:3" hidden="1" x14ac:dyDescent="0.35">
      <c r="B23884" s="8" t="s">
        <v>24039</v>
      </c>
      <c r="C23884" s="9" t="s">
        <v>84</v>
      </c>
    </row>
    <row r="23885" spans="2:3" hidden="1" x14ac:dyDescent="0.35">
      <c r="B23885" s="8" t="s">
        <v>24040</v>
      </c>
      <c r="C23885" s="9" t="s">
        <v>84</v>
      </c>
    </row>
    <row r="23886" spans="2:3" hidden="1" x14ac:dyDescent="0.35">
      <c r="B23886" s="8" t="s">
        <v>24041</v>
      </c>
      <c r="C23886" s="9" t="s">
        <v>857</v>
      </c>
    </row>
    <row r="23887" spans="2:3" hidden="1" x14ac:dyDescent="0.35">
      <c r="B23887" s="8" t="s">
        <v>24042</v>
      </c>
      <c r="C23887" s="9" t="s">
        <v>84</v>
      </c>
    </row>
    <row r="23888" spans="2:3" hidden="1" x14ac:dyDescent="0.35">
      <c r="B23888" s="8" t="s">
        <v>24043</v>
      </c>
      <c r="C23888" s="9" t="s">
        <v>414</v>
      </c>
    </row>
    <row r="23889" spans="2:3" hidden="1" x14ac:dyDescent="0.35">
      <c r="B23889" s="8" t="s">
        <v>24044</v>
      </c>
      <c r="C23889" s="9" t="s">
        <v>414</v>
      </c>
    </row>
    <row r="23890" spans="2:3" hidden="1" x14ac:dyDescent="0.35">
      <c r="B23890" s="8" t="s">
        <v>24045</v>
      </c>
      <c r="C23890" s="9" t="s">
        <v>414</v>
      </c>
    </row>
    <row r="23891" spans="2:3" hidden="1" x14ac:dyDescent="0.35">
      <c r="B23891" s="8" t="s">
        <v>24046</v>
      </c>
      <c r="C23891" s="9" t="s">
        <v>75</v>
      </c>
    </row>
    <row r="23892" spans="2:3" hidden="1" x14ac:dyDescent="0.35">
      <c r="B23892" s="8" t="s">
        <v>24047</v>
      </c>
      <c r="C23892" s="9" t="s">
        <v>75</v>
      </c>
    </row>
    <row r="23893" spans="2:3" hidden="1" x14ac:dyDescent="0.35">
      <c r="B23893" s="8" t="s">
        <v>24048</v>
      </c>
      <c r="C23893" s="9" t="s">
        <v>2176</v>
      </c>
    </row>
    <row r="23894" spans="2:3" hidden="1" x14ac:dyDescent="0.35">
      <c r="B23894" s="8" t="s">
        <v>24049</v>
      </c>
      <c r="C23894" s="9" t="s">
        <v>277</v>
      </c>
    </row>
    <row r="23895" spans="2:3" hidden="1" x14ac:dyDescent="0.35">
      <c r="B23895" s="8" t="s">
        <v>24050</v>
      </c>
      <c r="C23895" s="9" t="s">
        <v>154</v>
      </c>
    </row>
    <row r="23896" spans="2:3" hidden="1" x14ac:dyDescent="0.35">
      <c r="B23896" s="8" t="s">
        <v>24051</v>
      </c>
      <c r="C23896" s="9" t="s">
        <v>54</v>
      </c>
    </row>
    <row r="23897" spans="2:3" hidden="1" x14ac:dyDescent="0.35">
      <c r="B23897" s="8" t="s">
        <v>24052</v>
      </c>
      <c r="C23897" s="9" t="s">
        <v>54</v>
      </c>
    </row>
    <row r="23898" spans="2:3" hidden="1" x14ac:dyDescent="0.35">
      <c r="B23898" s="8" t="s">
        <v>24053</v>
      </c>
      <c r="C23898" s="9" t="s">
        <v>54</v>
      </c>
    </row>
    <row r="23899" spans="2:3" hidden="1" x14ac:dyDescent="0.35">
      <c r="B23899" s="8" t="s">
        <v>24054</v>
      </c>
      <c r="C23899" s="9" t="s">
        <v>54</v>
      </c>
    </row>
    <row r="23900" spans="2:3" hidden="1" x14ac:dyDescent="0.35">
      <c r="B23900" s="8" t="s">
        <v>24055</v>
      </c>
      <c r="C23900" s="9" t="s">
        <v>54</v>
      </c>
    </row>
    <row r="23901" spans="2:3" hidden="1" x14ac:dyDescent="0.35">
      <c r="B23901" s="8" t="s">
        <v>24056</v>
      </c>
      <c r="C23901" s="9" t="s">
        <v>54</v>
      </c>
    </row>
    <row r="23902" spans="2:3" hidden="1" x14ac:dyDescent="0.35">
      <c r="B23902" s="8" t="s">
        <v>24057</v>
      </c>
      <c r="C23902" s="9" t="s">
        <v>54</v>
      </c>
    </row>
    <row r="23903" spans="2:3" hidden="1" x14ac:dyDescent="0.35">
      <c r="B23903" s="8" t="s">
        <v>24058</v>
      </c>
      <c r="C23903" s="9" t="s">
        <v>54</v>
      </c>
    </row>
    <row r="23904" spans="2:3" hidden="1" x14ac:dyDescent="0.35">
      <c r="B23904" s="8" t="s">
        <v>24059</v>
      </c>
      <c r="C23904" s="9" t="s">
        <v>474</v>
      </c>
    </row>
    <row r="23905" spans="2:3" hidden="1" x14ac:dyDescent="0.35">
      <c r="B23905" s="8" t="s">
        <v>24060</v>
      </c>
      <c r="C23905" s="9" t="s">
        <v>54</v>
      </c>
    </row>
    <row r="23906" spans="2:3" hidden="1" x14ac:dyDescent="0.35">
      <c r="B23906" s="8" t="s">
        <v>24061</v>
      </c>
      <c r="C23906" s="9" t="s">
        <v>6</v>
      </c>
    </row>
    <row r="23907" spans="2:3" hidden="1" x14ac:dyDescent="0.35">
      <c r="B23907" s="8" t="s">
        <v>24062</v>
      </c>
      <c r="C23907" s="9" t="s">
        <v>6</v>
      </c>
    </row>
    <row r="23908" spans="2:3" hidden="1" x14ac:dyDescent="0.35">
      <c r="B23908" s="8" t="s">
        <v>24063</v>
      </c>
      <c r="C23908" s="9" t="s">
        <v>39</v>
      </c>
    </row>
    <row r="23909" spans="2:3" hidden="1" x14ac:dyDescent="0.35">
      <c r="B23909" s="8" t="s">
        <v>24064</v>
      </c>
      <c r="C23909" s="9" t="s">
        <v>261</v>
      </c>
    </row>
    <row r="23910" spans="2:3" hidden="1" x14ac:dyDescent="0.35">
      <c r="B23910" s="8" t="s">
        <v>24065</v>
      </c>
      <c r="C23910" s="9" t="s">
        <v>261</v>
      </c>
    </row>
    <row r="23911" spans="2:3" hidden="1" x14ac:dyDescent="0.35">
      <c r="B23911" s="8" t="s">
        <v>24066</v>
      </c>
      <c r="C23911" s="9" t="s">
        <v>261</v>
      </c>
    </row>
    <row r="23912" spans="2:3" hidden="1" x14ac:dyDescent="0.35">
      <c r="B23912" s="8" t="s">
        <v>24067</v>
      </c>
      <c r="C23912" s="9" t="s">
        <v>119</v>
      </c>
    </row>
    <row r="23913" spans="2:3" hidden="1" x14ac:dyDescent="0.35">
      <c r="B23913" s="8" t="s">
        <v>24068</v>
      </c>
      <c r="C23913" s="9" t="s">
        <v>159</v>
      </c>
    </row>
    <row r="23914" spans="2:3" hidden="1" x14ac:dyDescent="0.35">
      <c r="B23914" s="8" t="s">
        <v>24069</v>
      </c>
      <c r="C23914" s="9" t="s">
        <v>159</v>
      </c>
    </row>
    <row r="23915" spans="2:3" hidden="1" x14ac:dyDescent="0.35">
      <c r="B23915" s="8" t="s">
        <v>24070</v>
      </c>
      <c r="C23915" s="9" t="s">
        <v>159</v>
      </c>
    </row>
    <row r="23916" spans="2:3" hidden="1" x14ac:dyDescent="0.35">
      <c r="B23916" s="8" t="s">
        <v>24071</v>
      </c>
      <c r="C23916" s="9" t="s">
        <v>159</v>
      </c>
    </row>
    <row r="23917" spans="2:3" hidden="1" x14ac:dyDescent="0.35">
      <c r="B23917" s="8" t="s">
        <v>24072</v>
      </c>
      <c r="C23917" s="9" t="s">
        <v>159</v>
      </c>
    </row>
    <row r="23918" spans="2:3" hidden="1" x14ac:dyDescent="0.35">
      <c r="B23918" s="8" t="s">
        <v>24073</v>
      </c>
      <c r="C23918" s="9" t="s">
        <v>159</v>
      </c>
    </row>
    <row r="23919" spans="2:3" hidden="1" x14ac:dyDescent="0.35">
      <c r="B23919" s="8" t="s">
        <v>24074</v>
      </c>
      <c r="C23919" s="9" t="s">
        <v>263</v>
      </c>
    </row>
    <row r="23920" spans="2:3" hidden="1" x14ac:dyDescent="0.35">
      <c r="B23920" s="8" t="s">
        <v>24075</v>
      </c>
      <c r="C23920" s="9" t="s">
        <v>263</v>
      </c>
    </row>
    <row r="23921" spans="2:3" hidden="1" x14ac:dyDescent="0.35">
      <c r="B23921" s="8" t="s">
        <v>24076</v>
      </c>
      <c r="C23921" s="9" t="s">
        <v>263</v>
      </c>
    </row>
    <row r="23922" spans="2:3" hidden="1" x14ac:dyDescent="0.35">
      <c r="B23922" s="8" t="s">
        <v>24077</v>
      </c>
      <c r="C23922" s="9" t="s">
        <v>24</v>
      </c>
    </row>
    <row r="23923" spans="2:3" hidden="1" x14ac:dyDescent="0.35">
      <c r="B23923" s="8" t="s">
        <v>24078</v>
      </c>
      <c r="C23923" s="9" t="s">
        <v>24</v>
      </c>
    </row>
    <row r="23924" spans="2:3" hidden="1" x14ac:dyDescent="0.35">
      <c r="B23924" s="8" t="s">
        <v>24079</v>
      </c>
      <c r="C23924" s="9" t="s">
        <v>56</v>
      </c>
    </row>
    <row r="23925" spans="2:3" hidden="1" x14ac:dyDescent="0.35">
      <c r="B23925" s="8" t="s">
        <v>24080</v>
      </c>
      <c r="C23925" s="9" t="s">
        <v>56</v>
      </c>
    </row>
    <row r="23926" spans="2:3" hidden="1" x14ac:dyDescent="0.35">
      <c r="B23926" s="8" t="s">
        <v>24081</v>
      </c>
      <c r="C23926" s="9" t="s">
        <v>56</v>
      </c>
    </row>
    <row r="23927" spans="2:3" hidden="1" x14ac:dyDescent="0.35">
      <c r="B23927" s="8" t="s">
        <v>24082</v>
      </c>
      <c r="C23927" s="9" t="s">
        <v>408</v>
      </c>
    </row>
    <row r="23928" spans="2:3" hidden="1" x14ac:dyDescent="0.35">
      <c r="B23928" s="8" t="s">
        <v>24083</v>
      </c>
      <c r="C23928" s="9" t="s">
        <v>408</v>
      </c>
    </row>
    <row r="23929" spans="2:3" hidden="1" x14ac:dyDescent="0.35">
      <c r="B23929" s="8" t="s">
        <v>24084</v>
      </c>
      <c r="C23929" s="9" t="s">
        <v>12</v>
      </c>
    </row>
    <row r="23930" spans="2:3" hidden="1" x14ac:dyDescent="0.35">
      <c r="B23930" s="8" t="s">
        <v>24085</v>
      </c>
      <c r="C23930" s="9" t="s">
        <v>12</v>
      </c>
    </row>
    <row r="23931" spans="2:3" hidden="1" x14ac:dyDescent="0.35">
      <c r="B23931" s="8" t="s">
        <v>24086</v>
      </c>
      <c r="C23931" s="9" t="s">
        <v>12</v>
      </c>
    </row>
    <row r="23932" spans="2:3" hidden="1" x14ac:dyDescent="0.35">
      <c r="B23932" s="8" t="s">
        <v>24087</v>
      </c>
      <c r="C23932" s="9" t="s">
        <v>12</v>
      </c>
    </row>
    <row r="23933" spans="2:3" hidden="1" x14ac:dyDescent="0.35">
      <c r="B23933" s="8" t="s">
        <v>24088</v>
      </c>
      <c r="C23933" s="9" t="s">
        <v>12</v>
      </c>
    </row>
    <row r="23934" spans="2:3" hidden="1" x14ac:dyDescent="0.35">
      <c r="B23934" s="8" t="s">
        <v>24089</v>
      </c>
      <c r="C23934" s="9" t="s">
        <v>12</v>
      </c>
    </row>
    <row r="23935" spans="2:3" hidden="1" x14ac:dyDescent="0.35">
      <c r="B23935" s="8" t="s">
        <v>24090</v>
      </c>
      <c r="C23935" s="9" t="s">
        <v>309</v>
      </c>
    </row>
    <row r="23936" spans="2:3" hidden="1" x14ac:dyDescent="0.35">
      <c r="B23936" s="8" t="s">
        <v>24091</v>
      </c>
      <c r="C23936" s="9" t="s">
        <v>309</v>
      </c>
    </row>
    <row r="23937" spans="2:3" hidden="1" x14ac:dyDescent="0.35">
      <c r="B23937" s="8" t="s">
        <v>24092</v>
      </c>
      <c r="C23937" s="9" t="s">
        <v>309</v>
      </c>
    </row>
    <row r="23938" spans="2:3" hidden="1" x14ac:dyDescent="0.35">
      <c r="B23938" s="8" t="s">
        <v>24093</v>
      </c>
      <c r="C23938" s="9" t="s">
        <v>309</v>
      </c>
    </row>
    <row r="23939" spans="2:3" hidden="1" x14ac:dyDescent="0.35">
      <c r="B23939" s="8" t="s">
        <v>24094</v>
      </c>
      <c r="C23939" s="9" t="s">
        <v>70</v>
      </c>
    </row>
    <row r="23940" spans="2:3" hidden="1" x14ac:dyDescent="0.35">
      <c r="B23940" s="8" t="s">
        <v>24095</v>
      </c>
      <c r="C23940" s="9" t="s">
        <v>348</v>
      </c>
    </row>
    <row r="23941" spans="2:3" hidden="1" x14ac:dyDescent="0.35">
      <c r="B23941" s="8" t="s">
        <v>24096</v>
      </c>
      <c r="C23941" s="9" t="s">
        <v>348</v>
      </c>
    </row>
    <row r="23942" spans="2:3" hidden="1" x14ac:dyDescent="0.35">
      <c r="B23942" s="8" t="s">
        <v>24097</v>
      </c>
      <c r="C23942" s="9" t="s">
        <v>348</v>
      </c>
    </row>
    <row r="23943" spans="2:3" hidden="1" x14ac:dyDescent="0.35">
      <c r="B23943" s="8" t="s">
        <v>24098</v>
      </c>
      <c r="C23943" s="9" t="s">
        <v>348</v>
      </c>
    </row>
    <row r="23944" spans="2:3" hidden="1" x14ac:dyDescent="0.35">
      <c r="B23944" s="8" t="s">
        <v>24099</v>
      </c>
      <c r="C23944" s="9" t="s">
        <v>20</v>
      </c>
    </row>
    <row r="23945" spans="2:3" x14ac:dyDescent="0.35">
      <c r="B23945" s="8" t="s">
        <v>24100</v>
      </c>
      <c r="C23945" s="9" t="s">
        <v>199</v>
      </c>
    </row>
    <row r="23946" spans="2:3" x14ac:dyDescent="0.35">
      <c r="B23946" s="8" t="s">
        <v>24101</v>
      </c>
      <c r="C23946" s="9" t="s">
        <v>199</v>
      </c>
    </row>
    <row r="23947" spans="2:3" x14ac:dyDescent="0.35">
      <c r="B23947" s="8" t="s">
        <v>24102</v>
      </c>
      <c r="C23947" s="9" t="s">
        <v>199</v>
      </c>
    </row>
    <row r="23948" spans="2:3" hidden="1" x14ac:dyDescent="0.35">
      <c r="B23948" s="8" t="s">
        <v>24103</v>
      </c>
      <c r="C23948" s="9" t="s">
        <v>22</v>
      </c>
    </row>
    <row r="23949" spans="2:3" hidden="1" x14ac:dyDescent="0.35">
      <c r="B23949" s="8" t="s">
        <v>24104</v>
      </c>
      <c r="C23949" s="9" t="s">
        <v>22</v>
      </c>
    </row>
    <row r="23950" spans="2:3" hidden="1" x14ac:dyDescent="0.35">
      <c r="B23950" s="8" t="s">
        <v>24105</v>
      </c>
      <c r="C23950" s="9" t="s">
        <v>217</v>
      </c>
    </row>
    <row r="23951" spans="2:3" hidden="1" x14ac:dyDescent="0.35">
      <c r="B23951" s="8" t="s">
        <v>24106</v>
      </c>
      <c r="C23951" s="9" t="s">
        <v>217</v>
      </c>
    </row>
    <row r="23952" spans="2:3" hidden="1" x14ac:dyDescent="0.35">
      <c r="B23952" s="8" t="s">
        <v>24107</v>
      </c>
      <c r="C23952" s="9" t="s">
        <v>213</v>
      </c>
    </row>
    <row r="23953" spans="2:3" hidden="1" x14ac:dyDescent="0.35">
      <c r="B23953" s="8" t="s">
        <v>24108</v>
      </c>
      <c r="C23953" s="9" t="s">
        <v>24</v>
      </c>
    </row>
    <row r="23954" spans="2:3" hidden="1" x14ac:dyDescent="0.35">
      <c r="B23954" s="8" t="s">
        <v>24109</v>
      </c>
      <c r="C23954" s="9" t="s">
        <v>339</v>
      </c>
    </row>
    <row r="23955" spans="2:3" hidden="1" x14ac:dyDescent="0.35">
      <c r="B23955" s="8" t="s">
        <v>24110</v>
      </c>
      <c r="C23955" s="9" t="s">
        <v>75</v>
      </c>
    </row>
    <row r="23956" spans="2:3" hidden="1" x14ac:dyDescent="0.35">
      <c r="B23956" s="8" t="s">
        <v>24111</v>
      </c>
      <c r="C23956" s="9" t="s">
        <v>75</v>
      </c>
    </row>
    <row r="23957" spans="2:3" hidden="1" x14ac:dyDescent="0.35">
      <c r="B23957" s="8" t="s">
        <v>24112</v>
      </c>
      <c r="C23957" s="9" t="s">
        <v>75</v>
      </c>
    </row>
    <row r="23958" spans="2:3" hidden="1" x14ac:dyDescent="0.35">
      <c r="B23958" s="8" t="s">
        <v>24113</v>
      </c>
      <c r="C23958" s="9" t="s">
        <v>140</v>
      </c>
    </row>
    <row r="23959" spans="2:3" hidden="1" x14ac:dyDescent="0.35">
      <c r="B23959" s="8" t="s">
        <v>24114</v>
      </c>
      <c r="C23959" s="9" t="s">
        <v>14</v>
      </c>
    </row>
    <row r="23960" spans="2:3" hidden="1" x14ac:dyDescent="0.35">
      <c r="B23960" s="8" t="s">
        <v>24115</v>
      </c>
      <c r="C23960" s="9" t="s">
        <v>14</v>
      </c>
    </row>
    <row r="23961" spans="2:3" hidden="1" x14ac:dyDescent="0.35">
      <c r="B23961" s="8" t="s">
        <v>24116</v>
      </c>
      <c r="C23961" s="9" t="s">
        <v>414</v>
      </c>
    </row>
    <row r="23962" spans="2:3" x14ac:dyDescent="0.35">
      <c r="B23962" s="8" t="s">
        <v>24117</v>
      </c>
      <c r="C23962" s="9" t="s">
        <v>199</v>
      </c>
    </row>
    <row r="23963" spans="2:3" hidden="1" x14ac:dyDescent="0.35">
      <c r="B23963" s="8" t="s">
        <v>24118</v>
      </c>
      <c r="C23963" s="9" t="s">
        <v>230</v>
      </c>
    </row>
    <row r="23964" spans="2:3" hidden="1" x14ac:dyDescent="0.35">
      <c r="B23964" s="8" t="s">
        <v>24119</v>
      </c>
      <c r="C23964" s="9" t="s">
        <v>75</v>
      </c>
    </row>
    <row r="23965" spans="2:3" hidden="1" x14ac:dyDescent="0.35">
      <c r="B23965" s="8" t="s">
        <v>24120</v>
      </c>
      <c r="C23965" s="9" t="s">
        <v>123</v>
      </c>
    </row>
    <row r="23966" spans="2:3" x14ac:dyDescent="0.35">
      <c r="B23966" s="8" t="s">
        <v>24121</v>
      </c>
      <c r="C23966" s="9" t="s">
        <v>199</v>
      </c>
    </row>
    <row r="23967" spans="2:3" x14ac:dyDescent="0.35">
      <c r="B23967" s="8" t="s">
        <v>24122</v>
      </c>
      <c r="C23967" s="9" t="s">
        <v>199</v>
      </c>
    </row>
    <row r="23968" spans="2:3" hidden="1" x14ac:dyDescent="0.35">
      <c r="B23968" s="8" t="s">
        <v>24123</v>
      </c>
      <c r="C23968" s="9" t="s">
        <v>63</v>
      </c>
    </row>
    <row r="23969" spans="2:3" hidden="1" x14ac:dyDescent="0.35">
      <c r="B23969" s="8" t="s">
        <v>24124</v>
      </c>
      <c r="C23969" s="9" t="s">
        <v>259</v>
      </c>
    </row>
    <row r="23970" spans="2:3" hidden="1" x14ac:dyDescent="0.35">
      <c r="B23970" s="8" t="s">
        <v>24125</v>
      </c>
      <c r="C23970" s="9" t="s">
        <v>926</v>
      </c>
    </row>
    <row r="23971" spans="2:3" hidden="1" x14ac:dyDescent="0.35">
      <c r="B23971" s="8" t="s">
        <v>24126</v>
      </c>
      <c r="C23971" s="9" t="s">
        <v>131</v>
      </c>
    </row>
    <row r="23972" spans="2:3" hidden="1" x14ac:dyDescent="0.35">
      <c r="B23972" s="8" t="s">
        <v>24127</v>
      </c>
      <c r="C23972" s="9" t="s">
        <v>61</v>
      </c>
    </row>
    <row r="23973" spans="2:3" hidden="1" x14ac:dyDescent="0.35">
      <c r="B23973" s="8" t="s">
        <v>24128</v>
      </c>
      <c r="C23973" s="9" t="s">
        <v>321</v>
      </c>
    </row>
    <row r="23974" spans="2:3" x14ac:dyDescent="0.35">
      <c r="B23974" s="8" t="s">
        <v>24129</v>
      </c>
      <c r="C23974" s="9" t="s">
        <v>199</v>
      </c>
    </row>
    <row r="23975" spans="2:3" hidden="1" x14ac:dyDescent="0.35">
      <c r="B23975" s="8" t="s">
        <v>24130</v>
      </c>
      <c r="C23975" s="9" t="s">
        <v>39</v>
      </c>
    </row>
    <row r="23976" spans="2:3" hidden="1" x14ac:dyDescent="0.35">
      <c r="B23976" s="8" t="s">
        <v>24131</v>
      </c>
      <c r="C23976" s="9" t="s">
        <v>257</v>
      </c>
    </row>
    <row r="23977" spans="2:3" hidden="1" x14ac:dyDescent="0.35">
      <c r="B23977" s="8" t="s">
        <v>24132</v>
      </c>
      <c r="C23977" s="9" t="s">
        <v>243</v>
      </c>
    </row>
    <row r="23978" spans="2:3" hidden="1" x14ac:dyDescent="0.35">
      <c r="B23978" s="8" t="s">
        <v>24133</v>
      </c>
      <c r="C23978" s="9" t="s">
        <v>46</v>
      </c>
    </row>
    <row r="23979" spans="2:3" hidden="1" x14ac:dyDescent="0.35">
      <c r="B23979" s="8" t="s">
        <v>24134</v>
      </c>
      <c r="C23979" s="9" t="s">
        <v>86</v>
      </c>
    </row>
    <row r="23980" spans="2:3" hidden="1" x14ac:dyDescent="0.35">
      <c r="B23980" s="8" t="s">
        <v>24135</v>
      </c>
      <c r="C23980" s="9" t="s">
        <v>33</v>
      </c>
    </row>
    <row r="23981" spans="2:3" hidden="1" x14ac:dyDescent="0.35">
      <c r="B23981" s="8" t="s">
        <v>24136</v>
      </c>
      <c r="C23981" s="9" t="s">
        <v>807</v>
      </c>
    </row>
    <row r="23982" spans="2:3" hidden="1" x14ac:dyDescent="0.35">
      <c r="B23982" s="8" t="s">
        <v>24137</v>
      </c>
      <c r="C23982" s="9" t="s">
        <v>309</v>
      </c>
    </row>
    <row r="23983" spans="2:3" hidden="1" x14ac:dyDescent="0.35">
      <c r="B23983" s="8" t="s">
        <v>24138</v>
      </c>
      <c r="C23983" s="9" t="s">
        <v>63</v>
      </c>
    </row>
    <row r="23984" spans="2:3" hidden="1" x14ac:dyDescent="0.35">
      <c r="B23984" s="8" t="s">
        <v>24139</v>
      </c>
      <c r="C23984" s="9" t="s">
        <v>461</v>
      </c>
    </row>
    <row r="23985" spans="2:3" hidden="1" x14ac:dyDescent="0.35">
      <c r="B23985" s="8" t="s">
        <v>24140</v>
      </c>
      <c r="C23985" s="9" t="s">
        <v>136</v>
      </c>
    </row>
    <row r="23986" spans="2:3" hidden="1" x14ac:dyDescent="0.35">
      <c r="B23986" s="8" t="s">
        <v>24141</v>
      </c>
      <c r="C23986" s="9" t="s">
        <v>474</v>
      </c>
    </row>
    <row r="23987" spans="2:3" hidden="1" x14ac:dyDescent="0.35">
      <c r="B23987" s="8" t="s">
        <v>24142</v>
      </c>
      <c r="C23987" s="9" t="s">
        <v>339</v>
      </c>
    </row>
    <row r="23988" spans="2:3" hidden="1" x14ac:dyDescent="0.35">
      <c r="B23988" s="8" t="s">
        <v>24143</v>
      </c>
      <c r="C23988" s="9" t="s">
        <v>669</v>
      </c>
    </row>
    <row r="23989" spans="2:3" hidden="1" x14ac:dyDescent="0.35">
      <c r="B23989" s="8" t="s">
        <v>24144</v>
      </c>
      <c r="C23989" s="9" t="s">
        <v>127</v>
      </c>
    </row>
    <row r="23990" spans="2:3" hidden="1" x14ac:dyDescent="0.35">
      <c r="B23990" s="8" t="s">
        <v>24145</v>
      </c>
      <c r="C23990" s="9" t="s">
        <v>159</v>
      </c>
    </row>
    <row r="23991" spans="2:3" hidden="1" x14ac:dyDescent="0.35">
      <c r="B23991" s="8" t="s">
        <v>24146</v>
      </c>
      <c r="C23991" s="9" t="s">
        <v>390</v>
      </c>
    </row>
    <row r="23992" spans="2:3" hidden="1" x14ac:dyDescent="0.35">
      <c r="B23992" s="8" t="s">
        <v>24147</v>
      </c>
      <c r="C23992" s="9" t="s">
        <v>192</v>
      </c>
    </row>
    <row r="23993" spans="2:3" hidden="1" x14ac:dyDescent="0.35">
      <c r="B23993" s="8" t="s">
        <v>24148</v>
      </c>
      <c r="C23993" s="9" t="s">
        <v>666</v>
      </c>
    </row>
    <row r="23994" spans="2:3" hidden="1" x14ac:dyDescent="0.35">
      <c r="B23994" s="8" t="s">
        <v>24149</v>
      </c>
      <c r="C23994" s="9" t="s">
        <v>59</v>
      </c>
    </row>
    <row r="23995" spans="2:3" hidden="1" x14ac:dyDescent="0.35">
      <c r="B23995" s="8" t="s">
        <v>24150</v>
      </c>
      <c r="C23995" s="9" t="s">
        <v>181</v>
      </c>
    </row>
    <row r="23996" spans="2:3" hidden="1" x14ac:dyDescent="0.35">
      <c r="B23996" s="8" t="s">
        <v>24151</v>
      </c>
      <c r="C23996" s="9" t="s">
        <v>16</v>
      </c>
    </row>
    <row r="23997" spans="2:3" hidden="1" x14ac:dyDescent="0.35">
      <c r="B23997" s="8" t="s">
        <v>24152</v>
      </c>
      <c r="C23997" s="9" t="s">
        <v>984</v>
      </c>
    </row>
    <row r="23998" spans="2:3" hidden="1" x14ac:dyDescent="0.35">
      <c r="B23998" s="8" t="s">
        <v>24153</v>
      </c>
      <c r="C23998" s="9" t="s">
        <v>872</v>
      </c>
    </row>
    <row r="23999" spans="2:3" hidden="1" x14ac:dyDescent="0.35">
      <c r="B23999" s="8" t="s">
        <v>24154</v>
      </c>
      <c r="C23999" s="9" t="s">
        <v>1046</v>
      </c>
    </row>
    <row r="24000" spans="2:3" hidden="1" x14ac:dyDescent="0.35">
      <c r="B24000" s="8" t="s">
        <v>24155</v>
      </c>
      <c r="C24000" s="9" t="s">
        <v>39</v>
      </c>
    </row>
    <row r="24001" spans="2:3" hidden="1" x14ac:dyDescent="0.35">
      <c r="B24001" s="8" t="s">
        <v>24156</v>
      </c>
      <c r="C24001" s="9" t="s">
        <v>464</v>
      </c>
    </row>
    <row r="24002" spans="2:3" hidden="1" x14ac:dyDescent="0.35">
      <c r="B24002" s="8" t="s">
        <v>24157</v>
      </c>
      <c r="C24002" s="9" t="s">
        <v>54</v>
      </c>
    </row>
    <row r="24003" spans="2:3" hidden="1" x14ac:dyDescent="0.35">
      <c r="B24003" s="8" t="s">
        <v>24158</v>
      </c>
      <c r="C24003" s="9" t="s">
        <v>271</v>
      </c>
    </row>
    <row r="24004" spans="2:3" hidden="1" x14ac:dyDescent="0.35">
      <c r="B24004" s="8" t="s">
        <v>24159</v>
      </c>
      <c r="C24004" s="9" t="s">
        <v>309</v>
      </c>
    </row>
    <row r="24005" spans="2:3" hidden="1" x14ac:dyDescent="0.35">
      <c r="B24005" s="8" t="s">
        <v>24160</v>
      </c>
      <c r="C24005" s="9" t="s">
        <v>504</v>
      </c>
    </row>
    <row r="24006" spans="2:3" hidden="1" x14ac:dyDescent="0.35">
      <c r="B24006" s="8" t="s">
        <v>24161</v>
      </c>
      <c r="C24006" s="9" t="s">
        <v>857</v>
      </c>
    </row>
    <row r="24007" spans="2:3" hidden="1" x14ac:dyDescent="0.35">
      <c r="B24007" s="8" t="s">
        <v>24162</v>
      </c>
      <c r="C24007" s="9" t="s">
        <v>174</v>
      </c>
    </row>
    <row r="24008" spans="2:3" hidden="1" x14ac:dyDescent="0.35">
      <c r="B24008" s="8" t="s">
        <v>24163</v>
      </c>
      <c r="C24008" s="9" t="s">
        <v>603</v>
      </c>
    </row>
    <row r="24009" spans="2:3" hidden="1" x14ac:dyDescent="0.35">
      <c r="B24009" s="8" t="s">
        <v>24164</v>
      </c>
      <c r="C24009" s="9" t="s">
        <v>183</v>
      </c>
    </row>
    <row r="24010" spans="2:3" hidden="1" x14ac:dyDescent="0.35">
      <c r="B24010" s="8" t="s">
        <v>24165</v>
      </c>
      <c r="C24010" s="9" t="s">
        <v>79</v>
      </c>
    </row>
    <row r="24011" spans="2:3" hidden="1" x14ac:dyDescent="0.35">
      <c r="B24011" s="8" t="s">
        <v>24166</v>
      </c>
      <c r="C24011" s="9" t="s">
        <v>84</v>
      </c>
    </row>
    <row r="24012" spans="2:3" hidden="1" x14ac:dyDescent="0.35">
      <c r="B24012" s="8" t="s">
        <v>24167</v>
      </c>
      <c r="C24012" s="9" t="s">
        <v>26</v>
      </c>
    </row>
    <row r="24013" spans="2:3" hidden="1" x14ac:dyDescent="0.35">
      <c r="B24013" s="8" t="s">
        <v>24168</v>
      </c>
      <c r="C24013" s="9" t="s">
        <v>348</v>
      </c>
    </row>
    <row r="24014" spans="2:3" hidden="1" x14ac:dyDescent="0.35">
      <c r="B24014" s="8" t="s">
        <v>24169</v>
      </c>
      <c r="C24014" s="9" t="s">
        <v>348</v>
      </c>
    </row>
    <row r="24015" spans="2:3" hidden="1" x14ac:dyDescent="0.35">
      <c r="B24015" s="8" t="s">
        <v>24170</v>
      </c>
      <c r="C24015" s="9" t="s">
        <v>54</v>
      </c>
    </row>
    <row r="24016" spans="2:3" hidden="1" x14ac:dyDescent="0.35">
      <c r="B24016" s="8" t="s">
        <v>24171</v>
      </c>
      <c r="C24016" s="9" t="s">
        <v>54</v>
      </c>
    </row>
    <row r="24017" spans="2:3" hidden="1" x14ac:dyDescent="0.35">
      <c r="B24017" s="8" t="s">
        <v>24172</v>
      </c>
      <c r="C24017" s="9" t="s">
        <v>29</v>
      </c>
    </row>
    <row r="24018" spans="2:3" hidden="1" x14ac:dyDescent="0.35">
      <c r="B24018" s="8" t="s">
        <v>24173</v>
      </c>
      <c r="C24018" s="9" t="s">
        <v>163</v>
      </c>
    </row>
    <row r="24019" spans="2:3" hidden="1" x14ac:dyDescent="0.35">
      <c r="B24019" s="8" t="s">
        <v>24174</v>
      </c>
      <c r="C24019" s="9" t="s">
        <v>872</v>
      </c>
    </row>
    <row r="24020" spans="2:3" hidden="1" x14ac:dyDescent="0.35">
      <c r="B24020" s="8" t="s">
        <v>24175</v>
      </c>
      <c r="C24020" s="9" t="s">
        <v>872</v>
      </c>
    </row>
    <row r="24021" spans="2:3" hidden="1" x14ac:dyDescent="0.35">
      <c r="B24021" s="8" t="s">
        <v>24176</v>
      </c>
      <c r="C24021" s="9" t="s">
        <v>10</v>
      </c>
    </row>
    <row r="24022" spans="2:3" hidden="1" x14ac:dyDescent="0.35">
      <c r="B24022" s="8" t="s">
        <v>24177</v>
      </c>
      <c r="C24022" s="9" t="s">
        <v>461</v>
      </c>
    </row>
    <row r="24023" spans="2:3" hidden="1" x14ac:dyDescent="0.35">
      <c r="B24023" s="8" t="s">
        <v>24178</v>
      </c>
      <c r="C24023" s="9" t="s">
        <v>461</v>
      </c>
    </row>
    <row r="24024" spans="2:3" hidden="1" x14ac:dyDescent="0.35">
      <c r="B24024" s="8" t="s">
        <v>24179</v>
      </c>
      <c r="C24024" s="9" t="s">
        <v>383</v>
      </c>
    </row>
    <row r="24025" spans="2:3" hidden="1" x14ac:dyDescent="0.35">
      <c r="B24025" s="8" t="s">
        <v>24180</v>
      </c>
      <c r="C24025" s="9" t="s">
        <v>206</v>
      </c>
    </row>
    <row r="24026" spans="2:3" hidden="1" x14ac:dyDescent="0.35">
      <c r="B24026" s="8" t="s">
        <v>24181</v>
      </c>
      <c r="C24026" s="9" t="s">
        <v>54</v>
      </c>
    </row>
    <row r="24027" spans="2:3" hidden="1" x14ac:dyDescent="0.35">
      <c r="B24027" s="8" t="s">
        <v>24182</v>
      </c>
      <c r="C24027" s="9" t="s">
        <v>136</v>
      </c>
    </row>
    <row r="24028" spans="2:3" hidden="1" x14ac:dyDescent="0.35">
      <c r="B24028" s="8" t="s">
        <v>24183</v>
      </c>
      <c r="C24028" s="9" t="s">
        <v>339</v>
      </c>
    </row>
    <row r="24029" spans="2:3" hidden="1" x14ac:dyDescent="0.35">
      <c r="B24029" s="8" t="s">
        <v>24184</v>
      </c>
      <c r="C24029" s="9" t="s">
        <v>138</v>
      </c>
    </row>
    <row r="24030" spans="2:3" hidden="1" x14ac:dyDescent="0.35">
      <c r="B24030" s="8" t="s">
        <v>24185</v>
      </c>
      <c r="C24030" s="9" t="s">
        <v>143</v>
      </c>
    </row>
    <row r="24031" spans="2:3" hidden="1" x14ac:dyDescent="0.35">
      <c r="B24031" s="8" t="s">
        <v>24186</v>
      </c>
      <c r="C24031" s="9" t="s">
        <v>46</v>
      </c>
    </row>
    <row r="24032" spans="2:3" hidden="1" x14ac:dyDescent="0.35">
      <c r="B24032" s="8" t="s">
        <v>24187</v>
      </c>
      <c r="C24032" s="9" t="s">
        <v>1121</v>
      </c>
    </row>
    <row r="24033" spans="2:3" hidden="1" x14ac:dyDescent="0.35">
      <c r="B24033" s="8" t="s">
        <v>24188</v>
      </c>
      <c r="C24033" s="9" t="s">
        <v>136</v>
      </c>
    </row>
    <row r="24034" spans="2:3" hidden="1" x14ac:dyDescent="0.35">
      <c r="B24034" s="8" t="s">
        <v>24189</v>
      </c>
      <c r="C24034" s="9" t="s">
        <v>95</v>
      </c>
    </row>
    <row r="24035" spans="2:3" hidden="1" x14ac:dyDescent="0.35">
      <c r="B24035" s="8" t="s">
        <v>24190</v>
      </c>
      <c r="C24035" s="9" t="s">
        <v>1224</v>
      </c>
    </row>
    <row r="24036" spans="2:3" hidden="1" x14ac:dyDescent="0.35">
      <c r="B24036" s="8" t="s">
        <v>24191</v>
      </c>
      <c r="C24036" s="9" t="s">
        <v>12</v>
      </c>
    </row>
    <row r="24037" spans="2:3" hidden="1" x14ac:dyDescent="0.35">
      <c r="B24037" s="8" t="s">
        <v>24192</v>
      </c>
      <c r="C24037" s="9" t="s">
        <v>12</v>
      </c>
    </row>
    <row r="24038" spans="2:3" hidden="1" x14ac:dyDescent="0.35">
      <c r="B24038" s="8" t="s">
        <v>24193</v>
      </c>
      <c r="C24038" s="9" t="s">
        <v>12</v>
      </c>
    </row>
    <row r="24039" spans="2:3" hidden="1" x14ac:dyDescent="0.35">
      <c r="B24039" s="8" t="s">
        <v>24194</v>
      </c>
      <c r="C24039" s="9" t="s">
        <v>12</v>
      </c>
    </row>
    <row r="24040" spans="2:3" hidden="1" x14ac:dyDescent="0.35">
      <c r="B24040" s="8" t="s">
        <v>24195</v>
      </c>
      <c r="C24040" s="9" t="s">
        <v>252</v>
      </c>
    </row>
    <row r="24041" spans="2:3" hidden="1" x14ac:dyDescent="0.35">
      <c r="B24041" s="8" t="s">
        <v>24196</v>
      </c>
      <c r="C24041" s="9" t="s">
        <v>77</v>
      </c>
    </row>
    <row r="24042" spans="2:3" hidden="1" x14ac:dyDescent="0.35">
      <c r="B24042" s="8" t="s">
        <v>24197</v>
      </c>
      <c r="C24042" s="9" t="s">
        <v>131</v>
      </c>
    </row>
    <row r="24043" spans="2:3" hidden="1" x14ac:dyDescent="0.35">
      <c r="B24043" s="8" t="s">
        <v>24198</v>
      </c>
      <c r="C24043" s="9" t="s">
        <v>211</v>
      </c>
    </row>
    <row r="24044" spans="2:3" hidden="1" x14ac:dyDescent="0.35">
      <c r="B24044" s="8" t="s">
        <v>24199</v>
      </c>
      <c r="C24044" s="9" t="s">
        <v>183</v>
      </c>
    </row>
    <row r="24045" spans="2:3" hidden="1" x14ac:dyDescent="0.35">
      <c r="B24045" s="8" t="s">
        <v>24200</v>
      </c>
      <c r="C24045" s="9" t="s">
        <v>241</v>
      </c>
    </row>
    <row r="24046" spans="2:3" hidden="1" x14ac:dyDescent="0.35">
      <c r="B24046" s="8" t="s">
        <v>24201</v>
      </c>
      <c r="C24046" s="9" t="s">
        <v>504</v>
      </c>
    </row>
    <row r="24047" spans="2:3" hidden="1" x14ac:dyDescent="0.35">
      <c r="B24047" s="8" t="s">
        <v>24202</v>
      </c>
      <c r="C24047" s="9" t="s">
        <v>81</v>
      </c>
    </row>
    <row r="24048" spans="2:3" hidden="1" x14ac:dyDescent="0.35">
      <c r="B24048" s="8" t="s">
        <v>24203</v>
      </c>
      <c r="C24048" s="9" t="s">
        <v>348</v>
      </c>
    </row>
    <row r="24049" spans="2:3" hidden="1" x14ac:dyDescent="0.35">
      <c r="B24049" s="8" t="s">
        <v>24204</v>
      </c>
      <c r="C24049" s="9" t="s">
        <v>54</v>
      </c>
    </row>
    <row r="24050" spans="2:3" hidden="1" x14ac:dyDescent="0.35">
      <c r="B24050" s="8" t="s">
        <v>24205</v>
      </c>
      <c r="C24050" s="9" t="s">
        <v>309</v>
      </c>
    </row>
    <row r="24051" spans="2:3" hidden="1" x14ac:dyDescent="0.35">
      <c r="B24051" s="8" t="s">
        <v>24206</v>
      </c>
      <c r="C24051" s="9" t="s">
        <v>433</v>
      </c>
    </row>
    <row r="24052" spans="2:3" hidden="1" x14ac:dyDescent="0.35">
      <c r="B24052" s="8" t="s">
        <v>24207</v>
      </c>
      <c r="C24052" s="9" t="s">
        <v>228</v>
      </c>
    </row>
    <row r="24053" spans="2:3" hidden="1" x14ac:dyDescent="0.35">
      <c r="B24053" s="8" t="s">
        <v>24208</v>
      </c>
      <c r="C24053" s="9" t="s">
        <v>48</v>
      </c>
    </row>
    <row r="24054" spans="2:3" hidden="1" x14ac:dyDescent="0.35">
      <c r="B24054" s="8" t="s">
        <v>24209</v>
      </c>
      <c r="C24054" s="9" t="s">
        <v>63</v>
      </c>
    </row>
    <row r="24055" spans="2:3" hidden="1" x14ac:dyDescent="0.35">
      <c r="B24055" s="8" t="s">
        <v>24210</v>
      </c>
      <c r="C24055" s="9" t="s">
        <v>804</v>
      </c>
    </row>
    <row r="24056" spans="2:3" hidden="1" x14ac:dyDescent="0.35">
      <c r="B24056" s="8" t="s">
        <v>24211</v>
      </c>
      <c r="C24056" s="9" t="s">
        <v>388</v>
      </c>
    </row>
    <row r="24057" spans="2:3" hidden="1" x14ac:dyDescent="0.35">
      <c r="B24057" s="8" t="s">
        <v>24212</v>
      </c>
      <c r="C24057" s="9" t="s">
        <v>31</v>
      </c>
    </row>
    <row r="24058" spans="2:3" hidden="1" x14ac:dyDescent="0.35">
      <c r="B24058" s="8" t="s">
        <v>24213</v>
      </c>
      <c r="C24058" s="9" t="s">
        <v>31</v>
      </c>
    </row>
    <row r="24059" spans="2:3" hidden="1" x14ac:dyDescent="0.35">
      <c r="B24059" s="8" t="s">
        <v>24214</v>
      </c>
      <c r="C24059" s="9" t="s">
        <v>197</v>
      </c>
    </row>
    <row r="24060" spans="2:3" hidden="1" x14ac:dyDescent="0.35">
      <c r="B24060" s="8" t="s">
        <v>24215</v>
      </c>
      <c r="C24060" s="9" t="s">
        <v>343</v>
      </c>
    </row>
    <row r="24061" spans="2:3" hidden="1" x14ac:dyDescent="0.35">
      <c r="B24061" s="8" t="s">
        <v>24216</v>
      </c>
      <c r="C24061" s="9" t="s">
        <v>140</v>
      </c>
    </row>
    <row r="24062" spans="2:3" hidden="1" x14ac:dyDescent="0.35">
      <c r="B24062" s="8" t="s">
        <v>24217</v>
      </c>
      <c r="C24062" s="9" t="s">
        <v>26</v>
      </c>
    </row>
    <row r="24063" spans="2:3" hidden="1" x14ac:dyDescent="0.35">
      <c r="B24063" s="8" t="s">
        <v>24218</v>
      </c>
      <c r="C24063" s="9" t="s">
        <v>61</v>
      </c>
    </row>
    <row r="24064" spans="2:3" hidden="1" x14ac:dyDescent="0.35">
      <c r="B24064" s="8" t="s">
        <v>24219</v>
      </c>
      <c r="C24064" s="9" t="s">
        <v>22</v>
      </c>
    </row>
    <row r="24065" spans="2:3" hidden="1" x14ac:dyDescent="0.35">
      <c r="B24065" s="8" t="s">
        <v>24220</v>
      </c>
      <c r="C24065" s="9" t="s">
        <v>146</v>
      </c>
    </row>
    <row r="24066" spans="2:3" hidden="1" x14ac:dyDescent="0.35">
      <c r="B24066" s="8" t="s">
        <v>24221</v>
      </c>
      <c r="C24066" s="9" t="s">
        <v>545</v>
      </c>
    </row>
    <row r="24067" spans="2:3" hidden="1" x14ac:dyDescent="0.35">
      <c r="B24067" s="8" t="s">
        <v>24222</v>
      </c>
      <c r="C24067" s="9" t="s">
        <v>154</v>
      </c>
    </row>
    <row r="24068" spans="2:3" hidden="1" x14ac:dyDescent="0.35">
      <c r="B24068" s="8" t="s">
        <v>24223</v>
      </c>
      <c r="C24068" s="9" t="s">
        <v>154</v>
      </c>
    </row>
    <row r="24069" spans="2:3" hidden="1" x14ac:dyDescent="0.35">
      <c r="B24069" s="8" t="s">
        <v>24224</v>
      </c>
      <c r="C24069" s="9" t="s">
        <v>154</v>
      </c>
    </row>
    <row r="24070" spans="2:3" hidden="1" x14ac:dyDescent="0.35">
      <c r="B24070" s="8" t="s">
        <v>24225</v>
      </c>
      <c r="C24070" s="9" t="s">
        <v>154</v>
      </c>
    </row>
    <row r="24071" spans="2:3" hidden="1" x14ac:dyDescent="0.35">
      <c r="B24071" s="8" t="s">
        <v>24226</v>
      </c>
      <c r="C24071" s="9" t="s">
        <v>154</v>
      </c>
    </row>
    <row r="24072" spans="2:3" hidden="1" x14ac:dyDescent="0.35">
      <c r="B24072" s="8" t="s">
        <v>24227</v>
      </c>
      <c r="C24072" s="9" t="s">
        <v>163</v>
      </c>
    </row>
    <row r="24073" spans="2:3" hidden="1" x14ac:dyDescent="0.35">
      <c r="B24073" s="8" t="s">
        <v>24228</v>
      </c>
      <c r="C24073" s="9" t="s">
        <v>984</v>
      </c>
    </row>
    <row r="24074" spans="2:3" hidden="1" x14ac:dyDescent="0.35">
      <c r="B24074" s="8" t="s">
        <v>24229</v>
      </c>
      <c r="C24074" s="9" t="s">
        <v>183</v>
      </c>
    </row>
    <row r="24075" spans="2:3" hidden="1" x14ac:dyDescent="0.35">
      <c r="B24075" s="8" t="s">
        <v>24230</v>
      </c>
      <c r="C24075" s="9" t="s">
        <v>170</v>
      </c>
    </row>
    <row r="24076" spans="2:3" hidden="1" x14ac:dyDescent="0.35">
      <c r="B24076" s="8" t="s">
        <v>24231</v>
      </c>
      <c r="C24076" s="9" t="s">
        <v>261</v>
      </c>
    </row>
    <row r="24077" spans="2:3" hidden="1" x14ac:dyDescent="0.35">
      <c r="B24077" s="8" t="s">
        <v>24232</v>
      </c>
      <c r="C24077" s="9" t="s">
        <v>197</v>
      </c>
    </row>
    <row r="24078" spans="2:3" hidden="1" x14ac:dyDescent="0.35">
      <c r="B24078" s="8" t="s">
        <v>24233</v>
      </c>
      <c r="C24078" s="9" t="s">
        <v>504</v>
      </c>
    </row>
    <row r="24079" spans="2:3" hidden="1" x14ac:dyDescent="0.35">
      <c r="B24079" s="8" t="s">
        <v>24234</v>
      </c>
      <c r="C24079" s="9" t="s">
        <v>59</v>
      </c>
    </row>
    <row r="24080" spans="2:3" hidden="1" x14ac:dyDescent="0.35">
      <c r="B24080" s="8" t="s">
        <v>24235</v>
      </c>
      <c r="C24080" s="9" t="s">
        <v>190</v>
      </c>
    </row>
    <row r="24081" spans="2:3" hidden="1" x14ac:dyDescent="0.35">
      <c r="B24081" s="8" t="s">
        <v>24236</v>
      </c>
      <c r="C24081" s="9" t="s">
        <v>300</v>
      </c>
    </row>
    <row r="24082" spans="2:3" hidden="1" x14ac:dyDescent="0.35">
      <c r="B24082" s="8" t="s">
        <v>24237</v>
      </c>
      <c r="C24082" s="9" t="s">
        <v>10</v>
      </c>
    </row>
    <row r="24083" spans="2:3" hidden="1" x14ac:dyDescent="0.35">
      <c r="B24083" s="8" t="s">
        <v>24238</v>
      </c>
      <c r="C24083" s="9" t="s">
        <v>159</v>
      </c>
    </row>
    <row r="24084" spans="2:3" hidden="1" x14ac:dyDescent="0.35">
      <c r="B24084" s="8" t="s">
        <v>24239</v>
      </c>
      <c r="C24084" s="9" t="s">
        <v>159</v>
      </c>
    </row>
    <row r="24085" spans="2:3" hidden="1" x14ac:dyDescent="0.35">
      <c r="B24085" s="8" t="s">
        <v>24240</v>
      </c>
      <c r="C24085" s="9" t="s">
        <v>146</v>
      </c>
    </row>
    <row r="24086" spans="2:3" hidden="1" x14ac:dyDescent="0.35">
      <c r="B24086" s="8" t="s">
        <v>24241</v>
      </c>
      <c r="C24086" s="9" t="s">
        <v>951</v>
      </c>
    </row>
    <row r="24087" spans="2:3" hidden="1" x14ac:dyDescent="0.35">
      <c r="B24087" s="8" t="s">
        <v>24242</v>
      </c>
      <c r="C24087" s="9" t="s">
        <v>52</v>
      </c>
    </row>
    <row r="24088" spans="2:3" hidden="1" x14ac:dyDescent="0.35">
      <c r="B24088" s="8" t="s">
        <v>24243</v>
      </c>
      <c r="C24088" s="9" t="s">
        <v>464</v>
      </c>
    </row>
    <row r="24089" spans="2:3" hidden="1" x14ac:dyDescent="0.35">
      <c r="B24089" s="8" t="s">
        <v>24244</v>
      </c>
      <c r="C24089" s="9" t="s">
        <v>75</v>
      </c>
    </row>
    <row r="24090" spans="2:3" hidden="1" x14ac:dyDescent="0.35">
      <c r="B24090" s="8" t="s">
        <v>24245</v>
      </c>
      <c r="C24090" s="9" t="s">
        <v>348</v>
      </c>
    </row>
    <row r="24091" spans="2:3" hidden="1" x14ac:dyDescent="0.35">
      <c r="B24091" s="8" t="s">
        <v>24246</v>
      </c>
      <c r="C24091" s="9" t="s">
        <v>348</v>
      </c>
    </row>
    <row r="24092" spans="2:3" hidden="1" x14ac:dyDescent="0.35">
      <c r="B24092" s="8" t="s">
        <v>24247</v>
      </c>
      <c r="C24092" s="9" t="s">
        <v>411</v>
      </c>
    </row>
    <row r="24093" spans="2:3" hidden="1" x14ac:dyDescent="0.35">
      <c r="B24093" s="8" t="s">
        <v>24248</v>
      </c>
      <c r="C24093" s="9" t="s">
        <v>263</v>
      </c>
    </row>
    <row r="24094" spans="2:3" hidden="1" x14ac:dyDescent="0.35">
      <c r="B24094" s="8" t="s">
        <v>24249</v>
      </c>
      <c r="C24094" s="9" t="s">
        <v>165</v>
      </c>
    </row>
    <row r="24095" spans="2:3" hidden="1" x14ac:dyDescent="0.35">
      <c r="B24095" s="8" t="s">
        <v>24250</v>
      </c>
      <c r="C24095" s="9" t="s">
        <v>603</v>
      </c>
    </row>
    <row r="24096" spans="2:3" hidden="1" x14ac:dyDescent="0.35">
      <c r="B24096" s="8" t="s">
        <v>24251</v>
      </c>
      <c r="C24096" s="9" t="s">
        <v>10</v>
      </c>
    </row>
    <row r="24097" spans="2:3" hidden="1" x14ac:dyDescent="0.35">
      <c r="B24097" s="8" t="s">
        <v>24252</v>
      </c>
      <c r="C24097" s="9" t="s">
        <v>181</v>
      </c>
    </row>
    <row r="24098" spans="2:3" hidden="1" x14ac:dyDescent="0.35">
      <c r="B24098" s="8" t="s">
        <v>24253</v>
      </c>
      <c r="C24098" s="9" t="s">
        <v>14</v>
      </c>
    </row>
    <row r="24099" spans="2:3" hidden="1" x14ac:dyDescent="0.35">
      <c r="B24099" s="8" t="s">
        <v>24254</v>
      </c>
      <c r="C24099" s="9" t="s">
        <v>154</v>
      </c>
    </row>
    <row r="24100" spans="2:3" hidden="1" x14ac:dyDescent="0.35">
      <c r="B24100" s="8" t="s">
        <v>24255</v>
      </c>
      <c r="C24100" s="9" t="s">
        <v>81</v>
      </c>
    </row>
    <row r="24101" spans="2:3" hidden="1" x14ac:dyDescent="0.35">
      <c r="B24101" s="8" t="s">
        <v>24256</v>
      </c>
      <c r="C24101" s="9" t="s">
        <v>1192</v>
      </c>
    </row>
    <row r="24102" spans="2:3" hidden="1" x14ac:dyDescent="0.35">
      <c r="B24102" s="8" t="s">
        <v>24257</v>
      </c>
      <c r="C24102" s="9" t="s">
        <v>63</v>
      </c>
    </row>
    <row r="24103" spans="2:3" hidden="1" x14ac:dyDescent="0.35">
      <c r="B24103" s="8" t="s">
        <v>24258</v>
      </c>
      <c r="C24103" s="9" t="s">
        <v>52</v>
      </c>
    </row>
    <row r="24104" spans="2:3" hidden="1" x14ac:dyDescent="0.35">
      <c r="B24104" s="8" t="s">
        <v>24259</v>
      </c>
      <c r="C24104" s="9" t="s">
        <v>26</v>
      </c>
    </row>
    <row r="24105" spans="2:3" hidden="1" x14ac:dyDescent="0.35">
      <c r="B24105" s="8" t="s">
        <v>24260</v>
      </c>
      <c r="C24105" s="9" t="s">
        <v>6</v>
      </c>
    </row>
    <row r="24106" spans="2:3" hidden="1" x14ac:dyDescent="0.35">
      <c r="B24106" s="8" t="s">
        <v>24261</v>
      </c>
      <c r="C24106" s="9" t="s">
        <v>213</v>
      </c>
    </row>
    <row r="24107" spans="2:3" hidden="1" x14ac:dyDescent="0.35">
      <c r="B24107" s="8" t="s">
        <v>24262</v>
      </c>
      <c r="C24107" s="9" t="s">
        <v>18</v>
      </c>
    </row>
    <row r="24108" spans="2:3" hidden="1" x14ac:dyDescent="0.35">
      <c r="B24108" s="8" t="s">
        <v>24263</v>
      </c>
      <c r="C24108" s="9" t="s">
        <v>392</v>
      </c>
    </row>
    <row r="24109" spans="2:3" hidden="1" x14ac:dyDescent="0.35">
      <c r="B24109" s="8" t="s">
        <v>24264</v>
      </c>
      <c r="C24109" s="9" t="s">
        <v>277</v>
      </c>
    </row>
    <row r="24110" spans="2:3" hidden="1" x14ac:dyDescent="0.35">
      <c r="B24110" s="8" t="s">
        <v>24265</v>
      </c>
      <c r="C24110" s="9" t="s">
        <v>24</v>
      </c>
    </row>
    <row r="24111" spans="2:3" hidden="1" x14ac:dyDescent="0.35">
      <c r="B24111" s="8" t="s">
        <v>24266</v>
      </c>
      <c r="C24111" s="9" t="s">
        <v>46</v>
      </c>
    </row>
    <row r="24112" spans="2:3" hidden="1" x14ac:dyDescent="0.35">
      <c r="B24112" s="8" t="s">
        <v>24267</v>
      </c>
      <c r="C24112" s="9" t="s">
        <v>138</v>
      </c>
    </row>
    <row r="24113" spans="2:3" hidden="1" x14ac:dyDescent="0.35">
      <c r="B24113" s="8" t="s">
        <v>24268</v>
      </c>
      <c r="C24113" s="9" t="s">
        <v>562</v>
      </c>
    </row>
    <row r="24114" spans="2:3" hidden="1" x14ac:dyDescent="0.35">
      <c r="B24114" s="8" t="s">
        <v>24269</v>
      </c>
      <c r="C24114" s="9" t="s">
        <v>125</v>
      </c>
    </row>
    <row r="24115" spans="2:3" hidden="1" x14ac:dyDescent="0.35">
      <c r="B24115" s="8" t="s">
        <v>24270</v>
      </c>
      <c r="C24115" s="9" t="s">
        <v>241</v>
      </c>
    </row>
    <row r="24116" spans="2:3" hidden="1" x14ac:dyDescent="0.35">
      <c r="B24116" s="8" t="s">
        <v>24271</v>
      </c>
      <c r="C24116" s="9" t="s">
        <v>170</v>
      </c>
    </row>
    <row r="24117" spans="2:3" hidden="1" x14ac:dyDescent="0.35">
      <c r="B24117" s="8" t="s">
        <v>24272</v>
      </c>
      <c r="C24117" s="9" t="s">
        <v>18</v>
      </c>
    </row>
    <row r="24118" spans="2:3" hidden="1" x14ac:dyDescent="0.35">
      <c r="B24118" s="8" t="s">
        <v>24273</v>
      </c>
      <c r="C24118" s="9" t="s">
        <v>2176</v>
      </c>
    </row>
    <row r="24119" spans="2:3" hidden="1" x14ac:dyDescent="0.35">
      <c r="B24119" s="8" t="s">
        <v>24274</v>
      </c>
      <c r="C24119" s="9" t="s">
        <v>2176</v>
      </c>
    </row>
    <row r="24120" spans="2:3" hidden="1" x14ac:dyDescent="0.35">
      <c r="B24120" s="8" t="s">
        <v>24275</v>
      </c>
      <c r="C24120" s="9" t="s">
        <v>70</v>
      </c>
    </row>
    <row r="24121" spans="2:3" hidden="1" x14ac:dyDescent="0.35">
      <c r="B24121" s="8" t="s">
        <v>24276</v>
      </c>
      <c r="C24121" s="9" t="s">
        <v>266</v>
      </c>
    </row>
    <row r="24122" spans="2:3" hidden="1" x14ac:dyDescent="0.35">
      <c r="B24122" s="8" t="s">
        <v>24277</v>
      </c>
      <c r="C24122" s="9" t="s">
        <v>70</v>
      </c>
    </row>
    <row r="24123" spans="2:3" hidden="1" x14ac:dyDescent="0.35">
      <c r="B24123" s="8" t="s">
        <v>24278</v>
      </c>
      <c r="C24123" s="9" t="s">
        <v>842</v>
      </c>
    </row>
    <row r="24124" spans="2:3" hidden="1" x14ac:dyDescent="0.35">
      <c r="B24124" s="8" t="s">
        <v>24279</v>
      </c>
      <c r="C24124" s="9" t="s">
        <v>429</v>
      </c>
    </row>
    <row r="24125" spans="2:3" hidden="1" x14ac:dyDescent="0.35">
      <c r="B24125" s="8" t="s">
        <v>24280</v>
      </c>
      <c r="C24125" s="9" t="s">
        <v>279</v>
      </c>
    </row>
    <row r="24126" spans="2:3" hidden="1" x14ac:dyDescent="0.35">
      <c r="B24126" s="8" t="s">
        <v>24281</v>
      </c>
      <c r="C24126" s="9" t="s">
        <v>66</v>
      </c>
    </row>
    <row r="24127" spans="2:3" hidden="1" x14ac:dyDescent="0.35">
      <c r="B24127" s="8" t="s">
        <v>24282</v>
      </c>
      <c r="C24127" s="9" t="s">
        <v>54</v>
      </c>
    </row>
    <row r="24128" spans="2:3" hidden="1" x14ac:dyDescent="0.35">
      <c r="B24128" s="8" t="s">
        <v>24283</v>
      </c>
      <c r="C24128" s="9" t="s">
        <v>48</v>
      </c>
    </row>
    <row r="24129" spans="2:3" hidden="1" x14ac:dyDescent="0.35">
      <c r="B24129" s="8" t="s">
        <v>24284</v>
      </c>
      <c r="C24129" s="9" t="s">
        <v>16</v>
      </c>
    </row>
    <row r="24130" spans="2:3" hidden="1" x14ac:dyDescent="0.35">
      <c r="B24130" s="8" t="s">
        <v>24285</v>
      </c>
      <c r="C24130" s="9" t="s">
        <v>77</v>
      </c>
    </row>
    <row r="24131" spans="2:3" hidden="1" x14ac:dyDescent="0.35">
      <c r="B24131" s="8" t="s">
        <v>24286</v>
      </c>
      <c r="C24131" s="9" t="s">
        <v>37</v>
      </c>
    </row>
    <row r="24132" spans="2:3" hidden="1" x14ac:dyDescent="0.35">
      <c r="B24132" s="8" t="s">
        <v>24287</v>
      </c>
      <c r="C24132" s="9" t="s">
        <v>84</v>
      </c>
    </row>
    <row r="24133" spans="2:3" hidden="1" x14ac:dyDescent="0.35">
      <c r="B24133" s="8" t="s">
        <v>24288</v>
      </c>
      <c r="C24133" s="9" t="s">
        <v>154</v>
      </c>
    </row>
    <row r="24134" spans="2:3" hidden="1" x14ac:dyDescent="0.35">
      <c r="B24134" s="8" t="s">
        <v>24289</v>
      </c>
      <c r="C24134" s="9" t="s">
        <v>1192</v>
      </c>
    </row>
    <row r="24135" spans="2:3" hidden="1" x14ac:dyDescent="0.35">
      <c r="B24135" s="8" t="s">
        <v>24290</v>
      </c>
      <c r="C24135" s="9" t="s">
        <v>75</v>
      </c>
    </row>
    <row r="24136" spans="2:3" hidden="1" x14ac:dyDescent="0.35">
      <c r="B24136" s="8" t="s">
        <v>24291</v>
      </c>
      <c r="C24136" s="9" t="s">
        <v>170</v>
      </c>
    </row>
    <row r="24137" spans="2:3" hidden="1" x14ac:dyDescent="0.35">
      <c r="B24137" s="8" t="s">
        <v>24292</v>
      </c>
      <c r="C24137" s="9" t="s">
        <v>159</v>
      </c>
    </row>
    <row r="24138" spans="2:3" hidden="1" x14ac:dyDescent="0.35">
      <c r="B24138" s="8" t="s">
        <v>24293</v>
      </c>
      <c r="C24138" s="9" t="s">
        <v>86</v>
      </c>
    </row>
    <row r="24139" spans="2:3" hidden="1" x14ac:dyDescent="0.35">
      <c r="B24139" s="8" t="s">
        <v>24294</v>
      </c>
      <c r="C24139" s="9" t="s">
        <v>20</v>
      </c>
    </row>
    <row r="24140" spans="2:3" hidden="1" x14ac:dyDescent="0.35">
      <c r="B24140" s="8" t="s">
        <v>24295</v>
      </c>
      <c r="C24140" s="9" t="s">
        <v>508</v>
      </c>
    </row>
    <row r="24141" spans="2:3" hidden="1" x14ac:dyDescent="0.35">
      <c r="B24141" s="8" t="s">
        <v>24296</v>
      </c>
      <c r="C24141" s="9" t="s">
        <v>70</v>
      </c>
    </row>
    <row r="24142" spans="2:3" hidden="1" x14ac:dyDescent="0.35">
      <c r="B24142" s="8" t="s">
        <v>24297</v>
      </c>
      <c r="C24142" s="9" t="s">
        <v>263</v>
      </c>
    </row>
    <row r="24143" spans="2:3" hidden="1" x14ac:dyDescent="0.35">
      <c r="B24143" s="8" t="s">
        <v>24298</v>
      </c>
      <c r="C24143" s="9" t="s">
        <v>154</v>
      </c>
    </row>
    <row r="24144" spans="2:3" hidden="1" x14ac:dyDescent="0.35">
      <c r="B24144" s="8" t="s">
        <v>24299</v>
      </c>
      <c r="C24144" s="9" t="s">
        <v>562</v>
      </c>
    </row>
    <row r="24145" spans="2:3" hidden="1" x14ac:dyDescent="0.35">
      <c r="B24145" s="8" t="s">
        <v>24300</v>
      </c>
      <c r="C24145" s="9" t="s">
        <v>6</v>
      </c>
    </row>
    <row r="24146" spans="2:3" hidden="1" x14ac:dyDescent="0.35">
      <c r="B24146" s="8" t="s">
        <v>24301</v>
      </c>
      <c r="C24146" s="9" t="s">
        <v>464</v>
      </c>
    </row>
    <row r="24147" spans="2:3" hidden="1" x14ac:dyDescent="0.35">
      <c r="B24147" s="8" t="s">
        <v>24302</v>
      </c>
      <c r="C24147" s="9" t="s">
        <v>52</v>
      </c>
    </row>
    <row r="24148" spans="2:3" hidden="1" x14ac:dyDescent="0.35">
      <c r="B24148" s="8" t="s">
        <v>24303</v>
      </c>
      <c r="C24148" s="9" t="s">
        <v>10</v>
      </c>
    </row>
    <row r="24149" spans="2:3" hidden="1" x14ac:dyDescent="0.35">
      <c r="B24149" s="8" t="s">
        <v>24304</v>
      </c>
      <c r="C24149" s="9" t="s">
        <v>75</v>
      </c>
    </row>
    <row r="24150" spans="2:3" hidden="1" x14ac:dyDescent="0.35">
      <c r="B24150" s="8" t="s">
        <v>24305</v>
      </c>
      <c r="C24150" s="9" t="s">
        <v>138</v>
      </c>
    </row>
    <row r="24151" spans="2:3" hidden="1" x14ac:dyDescent="0.35">
      <c r="B24151" s="8" t="s">
        <v>24306</v>
      </c>
      <c r="C24151" s="9" t="s">
        <v>956</v>
      </c>
    </row>
    <row r="24152" spans="2:3" hidden="1" x14ac:dyDescent="0.35">
      <c r="B24152" s="8" t="s">
        <v>24307</v>
      </c>
      <c r="C24152" s="9" t="s">
        <v>18</v>
      </c>
    </row>
    <row r="24153" spans="2:3" hidden="1" x14ac:dyDescent="0.35">
      <c r="B24153" s="8" t="s">
        <v>24308</v>
      </c>
      <c r="C24153" s="9" t="s">
        <v>39</v>
      </c>
    </row>
    <row r="24154" spans="2:3" hidden="1" x14ac:dyDescent="0.35">
      <c r="B24154" s="8" t="s">
        <v>24309</v>
      </c>
      <c r="C24154" s="9" t="s">
        <v>52</v>
      </c>
    </row>
    <row r="24155" spans="2:3" hidden="1" x14ac:dyDescent="0.35">
      <c r="B24155" s="8" t="s">
        <v>24310</v>
      </c>
      <c r="C24155" s="9" t="s">
        <v>984</v>
      </c>
    </row>
    <row r="24156" spans="2:3" hidden="1" x14ac:dyDescent="0.35">
      <c r="B24156" s="8" t="s">
        <v>24311</v>
      </c>
      <c r="C24156" s="9" t="s">
        <v>6</v>
      </c>
    </row>
    <row r="24157" spans="2:3" hidden="1" x14ac:dyDescent="0.35">
      <c r="B24157" s="8" t="s">
        <v>24312</v>
      </c>
      <c r="C24157" s="9" t="s">
        <v>1192</v>
      </c>
    </row>
    <row r="24158" spans="2:3" hidden="1" x14ac:dyDescent="0.35">
      <c r="B24158" s="8" t="s">
        <v>24313</v>
      </c>
      <c r="C24158" s="9" t="s">
        <v>1192</v>
      </c>
    </row>
    <row r="24159" spans="2:3" hidden="1" x14ac:dyDescent="0.35">
      <c r="B24159" s="8" t="s">
        <v>24314</v>
      </c>
      <c r="C24159" s="9" t="s">
        <v>562</v>
      </c>
    </row>
    <row r="24160" spans="2:3" hidden="1" x14ac:dyDescent="0.35">
      <c r="B24160" s="8" t="s">
        <v>24315</v>
      </c>
      <c r="C24160" s="9" t="s">
        <v>18</v>
      </c>
    </row>
    <row r="24161" spans="2:3" hidden="1" x14ac:dyDescent="0.35">
      <c r="B24161" s="8" t="s">
        <v>24316</v>
      </c>
      <c r="C24161" s="9" t="s">
        <v>348</v>
      </c>
    </row>
    <row r="24162" spans="2:3" hidden="1" x14ac:dyDescent="0.35">
      <c r="B24162" s="8" t="s">
        <v>24317</v>
      </c>
      <c r="C24162" s="9" t="s">
        <v>63</v>
      </c>
    </row>
    <row r="24163" spans="2:3" hidden="1" x14ac:dyDescent="0.35">
      <c r="B24163" s="8" t="s">
        <v>24318</v>
      </c>
      <c r="C24163" s="9" t="s">
        <v>464</v>
      </c>
    </row>
    <row r="24164" spans="2:3" hidden="1" x14ac:dyDescent="0.35">
      <c r="B24164" s="8" t="s">
        <v>24319</v>
      </c>
      <c r="C24164" s="9" t="s">
        <v>259</v>
      </c>
    </row>
    <row r="24165" spans="2:3" hidden="1" x14ac:dyDescent="0.35">
      <c r="B24165" s="8" t="s">
        <v>24320</v>
      </c>
      <c r="C24165" s="9" t="s">
        <v>56</v>
      </c>
    </row>
    <row r="24166" spans="2:3" hidden="1" x14ac:dyDescent="0.35">
      <c r="B24166" s="8" t="s">
        <v>24321</v>
      </c>
      <c r="C24166" s="9" t="s">
        <v>343</v>
      </c>
    </row>
    <row r="24167" spans="2:3" hidden="1" x14ac:dyDescent="0.35">
      <c r="B24167" s="8" t="s">
        <v>24322</v>
      </c>
      <c r="C24167" s="9" t="s">
        <v>181</v>
      </c>
    </row>
    <row r="24168" spans="2:3" hidden="1" x14ac:dyDescent="0.35">
      <c r="B24168" s="8" t="s">
        <v>24323</v>
      </c>
      <c r="C24168" s="9" t="s">
        <v>16</v>
      </c>
    </row>
    <row r="24169" spans="2:3" hidden="1" x14ac:dyDescent="0.35">
      <c r="B24169" s="8" t="s">
        <v>24324</v>
      </c>
      <c r="C24169" s="9" t="s">
        <v>22</v>
      </c>
    </row>
    <row r="24170" spans="2:3" hidden="1" x14ac:dyDescent="0.35">
      <c r="B24170" s="8" t="s">
        <v>24325</v>
      </c>
      <c r="C24170" s="9" t="s">
        <v>12</v>
      </c>
    </row>
    <row r="24171" spans="2:3" hidden="1" x14ac:dyDescent="0.35">
      <c r="B24171" s="8" t="s">
        <v>24326</v>
      </c>
      <c r="C24171" s="9" t="s">
        <v>300</v>
      </c>
    </row>
    <row r="24172" spans="2:3" hidden="1" x14ac:dyDescent="0.35">
      <c r="B24172" s="8" t="s">
        <v>24327</v>
      </c>
      <c r="C24172" s="9" t="s">
        <v>93</v>
      </c>
    </row>
    <row r="24173" spans="2:3" hidden="1" x14ac:dyDescent="0.35">
      <c r="B24173" s="8" t="s">
        <v>24328</v>
      </c>
      <c r="C24173" s="9" t="s">
        <v>61</v>
      </c>
    </row>
    <row r="24174" spans="2:3" hidden="1" x14ac:dyDescent="0.35">
      <c r="B24174" s="8" t="s">
        <v>24329</v>
      </c>
      <c r="C24174" s="9" t="s">
        <v>131</v>
      </c>
    </row>
    <row r="24175" spans="2:3" hidden="1" x14ac:dyDescent="0.35">
      <c r="B24175" s="8" t="s">
        <v>24330</v>
      </c>
      <c r="C24175" s="9" t="s">
        <v>170</v>
      </c>
    </row>
    <row r="24176" spans="2:3" hidden="1" x14ac:dyDescent="0.35">
      <c r="B24176" s="8" t="s">
        <v>24331</v>
      </c>
      <c r="C24176" s="9" t="s">
        <v>329</v>
      </c>
    </row>
    <row r="24177" spans="2:3" hidden="1" x14ac:dyDescent="0.35">
      <c r="B24177" s="8" t="s">
        <v>24332</v>
      </c>
      <c r="C24177" s="9" t="s">
        <v>268</v>
      </c>
    </row>
    <row r="24178" spans="2:3" hidden="1" x14ac:dyDescent="0.35">
      <c r="B24178" s="8" t="s">
        <v>24333</v>
      </c>
      <c r="C24178" s="9" t="s">
        <v>268</v>
      </c>
    </row>
    <row r="24179" spans="2:3" hidden="1" x14ac:dyDescent="0.35">
      <c r="B24179" s="8" t="s">
        <v>24334</v>
      </c>
      <c r="C24179" s="9" t="s">
        <v>75</v>
      </c>
    </row>
    <row r="24180" spans="2:3" hidden="1" x14ac:dyDescent="0.35">
      <c r="B24180" s="8" t="s">
        <v>24335</v>
      </c>
      <c r="C24180" s="9" t="s">
        <v>206</v>
      </c>
    </row>
    <row r="24181" spans="2:3" hidden="1" x14ac:dyDescent="0.35">
      <c r="B24181" s="8" t="s">
        <v>24336</v>
      </c>
      <c r="C24181" s="9" t="s">
        <v>190</v>
      </c>
    </row>
    <row r="24182" spans="2:3" hidden="1" x14ac:dyDescent="0.35">
      <c r="B24182" s="8" t="s">
        <v>24337</v>
      </c>
      <c r="C24182" s="9" t="s">
        <v>190</v>
      </c>
    </row>
    <row r="24183" spans="2:3" hidden="1" x14ac:dyDescent="0.35">
      <c r="B24183" s="8" t="s">
        <v>24338</v>
      </c>
      <c r="C24183" s="9" t="s">
        <v>26</v>
      </c>
    </row>
    <row r="24184" spans="2:3" hidden="1" x14ac:dyDescent="0.35">
      <c r="B24184" s="8" t="s">
        <v>24339</v>
      </c>
      <c r="C24184" s="9" t="s">
        <v>234</v>
      </c>
    </row>
    <row r="24185" spans="2:3" hidden="1" x14ac:dyDescent="0.35">
      <c r="B24185" s="8" t="s">
        <v>24340</v>
      </c>
      <c r="C24185" s="9" t="s">
        <v>238</v>
      </c>
    </row>
    <row r="24186" spans="2:3" hidden="1" x14ac:dyDescent="0.35">
      <c r="B24186" s="8" t="s">
        <v>24341</v>
      </c>
      <c r="C24186" s="9" t="s">
        <v>75</v>
      </c>
    </row>
    <row r="24187" spans="2:3" hidden="1" x14ac:dyDescent="0.35">
      <c r="B24187" s="8" t="s">
        <v>24342</v>
      </c>
      <c r="C24187" s="9" t="s">
        <v>263</v>
      </c>
    </row>
    <row r="24188" spans="2:3" hidden="1" x14ac:dyDescent="0.35">
      <c r="B24188" s="8" t="s">
        <v>24343</v>
      </c>
      <c r="C24188" s="9" t="s">
        <v>910</v>
      </c>
    </row>
    <row r="24189" spans="2:3" hidden="1" x14ac:dyDescent="0.35">
      <c r="B24189" s="8" t="s">
        <v>24344</v>
      </c>
      <c r="C24189" s="9" t="s">
        <v>24</v>
      </c>
    </row>
    <row r="24190" spans="2:3" hidden="1" x14ac:dyDescent="0.35">
      <c r="B24190" s="8" t="s">
        <v>24345</v>
      </c>
      <c r="C24190" s="9" t="s">
        <v>252</v>
      </c>
    </row>
    <row r="24191" spans="2:3" hidden="1" x14ac:dyDescent="0.35">
      <c r="B24191" s="8" t="s">
        <v>24346</v>
      </c>
      <c r="C24191" s="9" t="s">
        <v>339</v>
      </c>
    </row>
    <row r="24192" spans="2:3" hidden="1" x14ac:dyDescent="0.35">
      <c r="B24192" s="8" t="s">
        <v>24347</v>
      </c>
      <c r="C24192" s="9" t="s">
        <v>127</v>
      </c>
    </row>
    <row r="24193" spans="2:3" hidden="1" x14ac:dyDescent="0.35">
      <c r="B24193" s="8" t="s">
        <v>24348</v>
      </c>
      <c r="C24193" s="9" t="s">
        <v>73</v>
      </c>
    </row>
    <row r="24194" spans="2:3" hidden="1" x14ac:dyDescent="0.35">
      <c r="B24194" s="8" t="s">
        <v>24349</v>
      </c>
      <c r="C24194" s="9" t="s">
        <v>348</v>
      </c>
    </row>
    <row r="24195" spans="2:3" hidden="1" x14ac:dyDescent="0.35">
      <c r="B24195" s="8" t="s">
        <v>24350</v>
      </c>
      <c r="C24195" s="9" t="s">
        <v>16</v>
      </c>
    </row>
    <row r="24196" spans="2:3" hidden="1" x14ac:dyDescent="0.35">
      <c r="B24196" s="8" t="s">
        <v>24351</v>
      </c>
      <c r="C24196" s="9" t="s">
        <v>6</v>
      </c>
    </row>
    <row r="24197" spans="2:3" hidden="1" x14ac:dyDescent="0.35">
      <c r="B24197" s="8" t="s">
        <v>24352</v>
      </c>
      <c r="C24197" s="9" t="s">
        <v>174</v>
      </c>
    </row>
    <row r="24198" spans="2:3" hidden="1" x14ac:dyDescent="0.35">
      <c r="B24198" s="8" t="s">
        <v>24353</v>
      </c>
      <c r="C24198" s="9" t="s">
        <v>56</v>
      </c>
    </row>
    <row r="24199" spans="2:3" hidden="1" x14ac:dyDescent="0.35">
      <c r="B24199" s="8" t="s">
        <v>24354</v>
      </c>
      <c r="C24199" s="9" t="s">
        <v>115</v>
      </c>
    </row>
    <row r="24200" spans="2:3" hidden="1" x14ac:dyDescent="0.35">
      <c r="B24200" s="8" t="s">
        <v>24355</v>
      </c>
      <c r="C24200" s="9" t="s">
        <v>300</v>
      </c>
    </row>
    <row r="24201" spans="2:3" hidden="1" x14ac:dyDescent="0.35">
      <c r="B24201" s="8" t="s">
        <v>24356</v>
      </c>
      <c r="C24201" s="9" t="s">
        <v>75</v>
      </c>
    </row>
    <row r="24202" spans="2:3" hidden="1" x14ac:dyDescent="0.35">
      <c r="B24202" s="8" t="s">
        <v>24357</v>
      </c>
      <c r="C24202" s="9" t="s">
        <v>857</v>
      </c>
    </row>
    <row r="24203" spans="2:3" hidden="1" x14ac:dyDescent="0.35">
      <c r="B24203" s="8" t="s">
        <v>24358</v>
      </c>
      <c r="C24203" s="9" t="s">
        <v>56</v>
      </c>
    </row>
    <row r="24204" spans="2:3" hidden="1" x14ac:dyDescent="0.35">
      <c r="B24204" s="8" t="s">
        <v>24359</v>
      </c>
      <c r="C24204" s="9" t="s">
        <v>261</v>
      </c>
    </row>
    <row r="24205" spans="2:3" hidden="1" x14ac:dyDescent="0.35">
      <c r="B24205" s="8" t="s">
        <v>24360</v>
      </c>
      <c r="C24205" s="9" t="s">
        <v>504</v>
      </c>
    </row>
    <row r="24206" spans="2:3" hidden="1" x14ac:dyDescent="0.35">
      <c r="B24206" s="8" t="s">
        <v>24361</v>
      </c>
      <c r="C24206" s="9" t="s">
        <v>842</v>
      </c>
    </row>
    <row r="24207" spans="2:3" hidden="1" x14ac:dyDescent="0.35">
      <c r="B24207" s="8" t="s">
        <v>24362</v>
      </c>
      <c r="C24207" s="9" t="s">
        <v>56</v>
      </c>
    </row>
    <row r="24208" spans="2:3" hidden="1" x14ac:dyDescent="0.35">
      <c r="B24208" s="8" t="s">
        <v>24363</v>
      </c>
      <c r="C24208" s="9" t="s">
        <v>842</v>
      </c>
    </row>
    <row r="24209" spans="2:3" hidden="1" x14ac:dyDescent="0.35">
      <c r="B24209" s="8" t="s">
        <v>24364</v>
      </c>
      <c r="C24209" s="9" t="s">
        <v>562</v>
      </c>
    </row>
    <row r="24210" spans="2:3" hidden="1" x14ac:dyDescent="0.35">
      <c r="B24210" s="8" t="s">
        <v>24365</v>
      </c>
      <c r="C24210" s="9" t="s">
        <v>666</v>
      </c>
    </row>
    <row r="24211" spans="2:3" hidden="1" x14ac:dyDescent="0.35">
      <c r="B24211" s="8" t="s">
        <v>24366</v>
      </c>
      <c r="C24211" s="9" t="s">
        <v>461</v>
      </c>
    </row>
    <row r="24212" spans="2:3" hidden="1" x14ac:dyDescent="0.35">
      <c r="B24212" s="8" t="s">
        <v>24367</v>
      </c>
      <c r="C24212" s="9" t="s">
        <v>20</v>
      </c>
    </row>
    <row r="24213" spans="2:3" hidden="1" x14ac:dyDescent="0.35">
      <c r="B24213" s="8" t="s">
        <v>24368</v>
      </c>
      <c r="C24213" s="9" t="s">
        <v>20</v>
      </c>
    </row>
    <row r="24214" spans="2:3" hidden="1" x14ac:dyDescent="0.35">
      <c r="B24214" s="8" t="s">
        <v>24369</v>
      </c>
      <c r="C24214" s="9" t="s">
        <v>159</v>
      </c>
    </row>
    <row r="24215" spans="2:3" hidden="1" x14ac:dyDescent="0.35">
      <c r="B24215" s="8" t="s">
        <v>24370</v>
      </c>
      <c r="C24215" s="9" t="s">
        <v>152</v>
      </c>
    </row>
    <row r="24216" spans="2:3" hidden="1" x14ac:dyDescent="0.35">
      <c r="B24216" s="8" t="s">
        <v>24371</v>
      </c>
      <c r="C24216" s="9" t="s">
        <v>138</v>
      </c>
    </row>
    <row r="24217" spans="2:3" hidden="1" x14ac:dyDescent="0.35">
      <c r="B24217" s="8" t="s">
        <v>24372</v>
      </c>
      <c r="C24217" s="9" t="s">
        <v>148</v>
      </c>
    </row>
    <row r="24218" spans="2:3" hidden="1" x14ac:dyDescent="0.35">
      <c r="B24218" s="8" t="s">
        <v>24373</v>
      </c>
      <c r="C24218" s="9" t="s">
        <v>268</v>
      </c>
    </row>
    <row r="24219" spans="2:3" hidden="1" x14ac:dyDescent="0.35">
      <c r="B24219" s="8" t="s">
        <v>24374</v>
      </c>
      <c r="C24219" s="9" t="s">
        <v>16</v>
      </c>
    </row>
    <row r="24220" spans="2:3" hidden="1" x14ac:dyDescent="0.35">
      <c r="B24220" s="8" t="s">
        <v>24375</v>
      </c>
      <c r="C24220" s="9" t="s">
        <v>287</v>
      </c>
    </row>
    <row r="24221" spans="2:3" hidden="1" x14ac:dyDescent="0.35">
      <c r="B24221" s="8" t="s">
        <v>24376</v>
      </c>
      <c r="C24221" s="9" t="s">
        <v>111</v>
      </c>
    </row>
    <row r="24222" spans="2:3" hidden="1" x14ac:dyDescent="0.35">
      <c r="B24222" s="8" t="s">
        <v>24377</v>
      </c>
      <c r="C24222" s="9" t="s">
        <v>388</v>
      </c>
    </row>
    <row r="24223" spans="2:3" hidden="1" x14ac:dyDescent="0.35">
      <c r="B24223" s="8" t="s">
        <v>24378</v>
      </c>
      <c r="C24223" s="9" t="s">
        <v>414</v>
      </c>
    </row>
    <row r="24224" spans="2:3" hidden="1" x14ac:dyDescent="0.35">
      <c r="B24224" s="8" t="s">
        <v>24379</v>
      </c>
      <c r="C24224" s="9" t="s">
        <v>261</v>
      </c>
    </row>
    <row r="24225" spans="2:3" hidden="1" x14ac:dyDescent="0.35">
      <c r="B24225" s="8" t="s">
        <v>24380</v>
      </c>
      <c r="C24225" s="9" t="s">
        <v>152</v>
      </c>
    </row>
    <row r="24226" spans="2:3" hidden="1" x14ac:dyDescent="0.35">
      <c r="B24226" s="8" t="s">
        <v>24381</v>
      </c>
      <c r="C24226" s="9" t="s">
        <v>14</v>
      </c>
    </row>
    <row r="24227" spans="2:3" hidden="1" x14ac:dyDescent="0.35">
      <c r="B24227" s="8" t="s">
        <v>24382</v>
      </c>
      <c r="C24227" s="9" t="s">
        <v>457</v>
      </c>
    </row>
    <row r="24228" spans="2:3" hidden="1" x14ac:dyDescent="0.35">
      <c r="B24228" s="8" t="s">
        <v>24383</v>
      </c>
      <c r="C24228" s="9" t="s">
        <v>61</v>
      </c>
    </row>
    <row r="24229" spans="2:3" hidden="1" x14ac:dyDescent="0.35">
      <c r="B24229" s="8" t="s">
        <v>24384</v>
      </c>
      <c r="C24229" s="9" t="s">
        <v>115</v>
      </c>
    </row>
    <row r="24230" spans="2:3" x14ac:dyDescent="0.35">
      <c r="B24230" s="8" t="s">
        <v>24385</v>
      </c>
      <c r="C24230" s="9" t="s">
        <v>199</v>
      </c>
    </row>
    <row r="24231" spans="2:3" hidden="1" x14ac:dyDescent="0.35">
      <c r="B24231" s="8" t="s">
        <v>24386</v>
      </c>
      <c r="C24231" s="9" t="s">
        <v>16</v>
      </c>
    </row>
    <row r="24232" spans="2:3" hidden="1" x14ac:dyDescent="0.35">
      <c r="B24232" s="8" t="s">
        <v>24387</v>
      </c>
      <c r="C24232" s="9" t="s">
        <v>474</v>
      </c>
    </row>
    <row r="24233" spans="2:3" hidden="1" x14ac:dyDescent="0.35">
      <c r="B24233" s="8" t="s">
        <v>24388</v>
      </c>
      <c r="C24233" s="9" t="s">
        <v>433</v>
      </c>
    </row>
    <row r="24234" spans="2:3" hidden="1" x14ac:dyDescent="0.35">
      <c r="B24234" s="8" t="s">
        <v>24389</v>
      </c>
      <c r="C24234" s="9" t="s">
        <v>259</v>
      </c>
    </row>
    <row r="24235" spans="2:3" hidden="1" x14ac:dyDescent="0.35">
      <c r="B24235" s="8" t="s">
        <v>24390</v>
      </c>
      <c r="C24235" s="9" t="s">
        <v>48</v>
      </c>
    </row>
    <row r="24236" spans="2:3" hidden="1" x14ac:dyDescent="0.35">
      <c r="B24236" s="8" t="s">
        <v>24391</v>
      </c>
      <c r="C24236" s="9" t="s">
        <v>266</v>
      </c>
    </row>
    <row r="24237" spans="2:3" hidden="1" x14ac:dyDescent="0.35">
      <c r="B24237" s="8" t="s">
        <v>24392</v>
      </c>
      <c r="C24237" s="9" t="s">
        <v>16</v>
      </c>
    </row>
    <row r="24238" spans="2:3" hidden="1" x14ac:dyDescent="0.35">
      <c r="B24238" s="8" t="s">
        <v>24393</v>
      </c>
      <c r="C24238" s="9" t="s">
        <v>70</v>
      </c>
    </row>
    <row r="24239" spans="2:3" hidden="1" x14ac:dyDescent="0.35">
      <c r="B24239" s="8" t="s">
        <v>24394</v>
      </c>
      <c r="C24239" s="9" t="s">
        <v>429</v>
      </c>
    </row>
    <row r="24240" spans="2:3" hidden="1" x14ac:dyDescent="0.35">
      <c r="B24240" s="8" t="s">
        <v>24395</v>
      </c>
      <c r="C24240" s="9" t="s">
        <v>429</v>
      </c>
    </row>
    <row r="24241" spans="2:3" hidden="1" x14ac:dyDescent="0.35">
      <c r="B24241" s="8" t="s">
        <v>24396</v>
      </c>
      <c r="C24241" s="9" t="s">
        <v>429</v>
      </c>
    </row>
    <row r="24242" spans="2:3" hidden="1" x14ac:dyDescent="0.35">
      <c r="B24242" s="8" t="s">
        <v>24397</v>
      </c>
      <c r="C24242" s="9" t="s">
        <v>429</v>
      </c>
    </row>
    <row r="24243" spans="2:3" hidden="1" x14ac:dyDescent="0.35">
      <c r="B24243" s="8" t="s">
        <v>24398</v>
      </c>
      <c r="C24243" s="9" t="s">
        <v>429</v>
      </c>
    </row>
    <row r="24244" spans="2:3" hidden="1" x14ac:dyDescent="0.35">
      <c r="B24244" s="8" t="s">
        <v>24399</v>
      </c>
      <c r="C24244" s="9" t="s">
        <v>429</v>
      </c>
    </row>
    <row r="24245" spans="2:3" hidden="1" x14ac:dyDescent="0.35">
      <c r="B24245" s="8" t="s">
        <v>24400</v>
      </c>
      <c r="C24245" s="9" t="s">
        <v>261</v>
      </c>
    </row>
    <row r="24246" spans="2:3" hidden="1" x14ac:dyDescent="0.35">
      <c r="B24246" s="8" t="s">
        <v>24401</v>
      </c>
      <c r="C24246" s="9" t="s">
        <v>268</v>
      </c>
    </row>
    <row r="24247" spans="2:3" hidden="1" x14ac:dyDescent="0.35">
      <c r="B24247" s="8" t="s">
        <v>24402</v>
      </c>
      <c r="C24247" s="9" t="s">
        <v>411</v>
      </c>
    </row>
    <row r="24248" spans="2:3" hidden="1" x14ac:dyDescent="0.35">
      <c r="B24248" s="8" t="s">
        <v>24403</v>
      </c>
      <c r="C24248" s="9" t="s">
        <v>165</v>
      </c>
    </row>
    <row r="24249" spans="2:3" hidden="1" x14ac:dyDescent="0.35">
      <c r="B24249" s="8" t="s">
        <v>24404</v>
      </c>
      <c r="C24249" s="9" t="s">
        <v>37</v>
      </c>
    </row>
    <row r="24250" spans="2:3" hidden="1" x14ac:dyDescent="0.35">
      <c r="B24250" s="8" t="s">
        <v>24405</v>
      </c>
      <c r="C24250" s="9" t="s">
        <v>16</v>
      </c>
    </row>
    <row r="24251" spans="2:3" hidden="1" x14ac:dyDescent="0.35">
      <c r="B24251" s="8" t="s">
        <v>24406</v>
      </c>
      <c r="C24251" s="9" t="s">
        <v>956</v>
      </c>
    </row>
    <row r="24252" spans="2:3" hidden="1" x14ac:dyDescent="0.35">
      <c r="B24252" s="8" t="s">
        <v>24407</v>
      </c>
      <c r="C24252" s="9" t="s">
        <v>228</v>
      </c>
    </row>
    <row r="24253" spans="2:3" hidden="1" x14ac:dyDescent="0.35">
      <c r="B24253" s="8" t="s">
        <v>24408</v>
      </c>
      <c r="C24253" s="9" t="s">
        <v>760</v>
      </c>
    </row>
    <row r="24254" spans="2:3" hidden="1" x14ac:dyDescent="0.35">
      <c r="B24254" s="8" t="s">
        <v>24409</v>
      </c>
      <c r="C24254" s="9" t="s">
        <v>566</v>
      </c>
    </row>
    <row r="24255" spans="2:3" hidden="1" x14ac:dyDescent="0.35">
      <c r="B24255" s="8" t="s">
        <v>24410</v>
      </c>
      <c r="C24255" s="9" t="s">
        <v>804</v>
      </c>
    </row>
    <row r="24256" spans="2:3" hidden="1" x14ac:dyDescent="0.35">
      <c r="B24256" s="8" t="s">
        <v>24411</v>
      </c>
      <c r="C24256" s="9" t="s">
        <v>926</v>
      </c>
    </row>
    <row r="24257" spans="2:3" hidden="1" x14ac:dyDescent="0.35">
      <c r="B24257" s="8" t="s">
        <v>24412</v>
      </c>
      <c r="C24257" s="9" t="s">
        <v>146</v>
      </c>
    </row>
    <row r="24258" spans="2:3" hidden="1" x14ac:dyDescent="0.35">
      <c r="B24258" s="8" t="s">
        <v>24413</v>
      </c>
      <c r="C24258" s="9" t="s">
        <v>146</v>
      </c>
    </row>
    <row r="24259" spans="2:3" hidden="1" x14ac:dyDescent="0.35">
      <c r="B24259" s="8" t="s">
        <v>24414</v>
      </c>
      <c r="C24259" s="9" t="s">
        <v>138</v>
      </c>
    </row>
    <row r="24260" spans="2:3" hidden="1" x14ac:dyDescent="0.35">
      <c r="B24260" s="8" t="s">
        <v>24415</v>
      </c>
      <c r="C24260" s="9" t="s">
        <v>159</v>
      </c>
    </row>
    <row r="24261" spans="2:3" hidden="1" x14ac:dyDescent="0.35">
      <c r="B24261" s="8" t="s">
        <v>24416</v>
      </c>
      <c r="C24261" s="9" t="s">
        <v>66</v>
      </c>
    </row>
    <row r="24262" spans="2:3" hidden="1" x14ac:dyDescent="0.35">
      <c r="B24262" s="8" t="s">
        <v>24417</v>
      </c>
      <c r="C24262" s="9" t="s">
        <v>131</v>
      </c>
    </row>
    <row r="24263" spans="2:3" hidden="1" x14ac:dyDescent="0.35">
      <c r="B24263" s="8" t="s">
        <v>24418</v>
      </c>
      <c r="C24263" s="9" t="s">
        <v>70</v>
      </c>
    </row>
    <row r="24264" spans="2:3" hidden="1" x14ac:dyDescent="0.35">
      <c r="B24264" s="8" t="s">
        <v>24419</v>
      </c>
      <c r="C24264" s="9" t="s">
        <v>760</v>
      </c>
    </row>
    <row r="24265" spans="2:3" hidden="1" x14ac:dyDescent="0.35">
      <c r="B24265" s="8" t="s">
        <v>24420</v>
      </c>
      <c r="C24265" s="9" t="s">
        <v>241</v>
      </c>
    </row>
    <row r="24266" spans="2:3" hidden="1" x14ac:dyDescent="0.35">
      <c r="B24266" s="8" t="s">
        <v>24421</v>
      </c>
      <c r="C24266" s="9" t="s">
        <v>197</v>
      </c>
    </row>
    <row r="24267" spans="2:3" hidden="1" x14ac:dyDescent="0.35">
      <c r="B24267" s="8" t="s">
        <v>24422</v>
      </c>
      <c r="C24267" s="9" t="s">
        <v>474</v>
      </c>
    </row>
    <row r="24268" spans="2:3" hidden="1" x14ac:dyDescent="0.35">
      <c r="B24268" s="8" t="s">
        <v>24423</v>
      </c>
      <c r="C24268" s="9" t="s">
        <v>170</v>
      </c>
    </row>
    <row r="24269" spans="2:3" hidden="1" x14ac:dyDescent="0.35">
      <c r="B24269" s="8" t="s">
        <v>24424</v>
      </c>
      <c r="C24269" s="9" t="s">
        <v>148</v>
      </c>
    </row>
    <row r="24270" spans="2:3" hidden="1" x14ac:dyDescent="0.35">
      <c r="B24270" s="8" t="s">
        <v>24425</v>
      </c>
      <c r="C24270" s="9" t="s">
        <v>56</v>
      </c>
    </row>
    <row r="24271" spans="2:3" hidden="1" x14ac:dyDescent="0.35">
      <c r="B24271" s="8" t="s">
        <v>24426</v>
      </c>
      <c r="C24271" s="9" t="s">
        <v>2474</v>
      </c>
    </row>
    <row r="24272" spans="2:3" hidden="1" x14ac:dyDescent="0.35">
      <c r="B24272" s="8" t="s">
        <v>24427</v>
      </c>
      <c r="C24272" s="9" t="s">
        <v>63</v>
      </c>
    </row>
    <row r="24273" spans="2:3" hidden="1" x14ac:dyDescent="0.35">
      <c r="B24273" s="8" t="s">
        <v>24428</v>
      </c>
      <c r="C24273" s="9" t="s">
        <v>14</v>
      </c>
    </row>
    <row r="24274" spans="2:3" hidden="1" x14ac:dyDescent="0.35">
      <c r="B24274" s="8" t="s">
        <v>24429</v>
      </c>
      <c r="C24274" s="9" t="s">
        <v>263</v>
      </c>
    </row>
    <row r="24275" spans="2:3" hidden="1" x14ac:dyDescent="0.35">
      <c r="B24275" s="8" t="s">
        <v>24430</v>
      </c>
      <c r="C24275" s="9" t="s">
        <v>562</v>
      </c>
    </row>
    <row r="24276" spans="2:3" hidden="1" x14ac:dyDescent="0.35">
      <c r="B24276" s="8" t="s">
        <v>24431</v>
      </c>
      <c r="C24276" s="9" t="s">
        <v>75</v>
      </c>
    </row>
    <row r="24277" spans="2:3" hidden="1" x14ac:dyDescent="0.35">
      <c r="B24277" s="8" t="s">
        <v>24432</v>
      </c>
      <c r="C24277" s="9" t="s">
        <v>566</v>
      </c>
    </row>
    <row r="24278" spans="2:3" hidden="1" x14ac:dyDescent="0.35">
      <c r="B24278" s="8" t="s">
        <v>24433</v>
      </c>
      <c r="C24278" s="9" t="s">
        <v>42</v>
      </c>
    </row>
    <row r="24279" spans="2:3" hidden="1" x14ac:dyDescent="0.35">
      <c r="B24279" s="8" t="s">
        <v>24434</v>
      </c>
      <c r="C24279" s="9" t="s">
        <v>259</v>
      </c>
    </row>
    <row r="24280" spans="2:3" hidden="1" x14ac:dyDescent="0.35">
      <c r="B24280" s="8" t="s">
        <v>24435</v>
      </c>
      <c r="C24280" s="9" t="s">
        <v>433</v>
      </c>
    </row>
    <row r="24281" spans="2:3" hidden="1" x14ac:dyDescent="0.35">
      <c r="B24281" s="8" t="s">
        <v>24436</v>
      </c>
      <c r="C24281" s="9" t="s">
        <v>252</v>
      </c>
    </row>
    <row r="24282" spans="2:3" hidden="1" x14ac:dyDescent="0.35">
      <c r="B24282" s="8" t="s">
        <v>24437</v>
      </c>
      <c r="C24282" s="9" t="s">
        <v>37</v>
      </c>
    </row>
    <row r="24283" spans="2:3" hidden="1" x14ac:dyDescent="0.35">
      <c r="B24283" s="8" t="s">
        <v>24438</v>
      </c>
      <c r="C24283" s="9" t="s">
        <v>14</v>
      </c>
    </row>
    <row r="24284" spans="2:3" hidden="1" x14ac:dyDescent="0.35">
      <c r="B24284" s="8" t="s">
        <v>24439</v>
      </c>
      <c r="C24284" s="9" t="s">
        <v>14</v>
      </c>
    </row>
    <row r="24285" spans="2:3" hidden="1" x14ac:dyDescent="0.35">
      <c r="B24285" s="8" t="s">
        <v>24440</v>
      </c>
      <c r="C24285" s="9" t="s">
        <v>18</v>
      </c>
    </row>
    <row r="24286" spans="2:3" hidden="1" x14ac:dyDescent="0.35">
      <c r="B24286" s="8" t="s">
        <v>24441</v>
      </c>
      <c r="C24286" s="9" t="s">
        <v>206</v>
      </c>
    </row>
    <row r="24287" spans="2:3" hidden="1" x14ac:dyDescent="0.35">
      <c r="B24287" s="8" t="s">
        <v>24442</v>
      </c>
      <c r="C24287" s="9" t="s">
        <v>143</v>
      </c>
    </row>
    <row r="24288" spans="2:3" hidden="1" x14ac:dyDescent="0.35">
      <c r="B24288" s="8" t="s">
        <v>24443</v>
      </c>
      <c r="C24288" s="9" t="s">
        <v>383</v>
      </c>
    </row>
    <row r="24289" spans="2:3" hidden="1" x14ac:dyDescent="0.35">
      <c r="B24289" s="8" t="s">
        <v>24444</v>
      </c>
      <c r="C24289" s="9" t="s">
        <v>294</v>
      </c>
    </row>
    <row r="24290" spans="2:3" hidden="1" x14ac:dyDescent="0.35">
      <c r="B24290" s="8" t="s">
        <v>24445</v>
      </c>
      <c r="C24290" s="9" t="s">
        <v>857</v>
      </c>
    </row>
    <row r="24291" spans="2:3" hidden="1" x14ac:dyDescent="0.35">
      <c r="B24291" s="8" t="s">
        <v>24446</v>
      </c>
      <c r="C24291" s="9" t="s">
        <v>20</v>
      </c>
    </row>
    <row r="24292" spans="2:3" hidden="1" x14ac:dyDescent="0.35">
      <c r="B24292" s="8" t="s">
        <v>24447</v>
      </c>
      <c r="C24292" s="9" t="s">
        <v>66</v>
      </c>
    </row>
    <row r="24293" spans="2:3" hidden="1" x14ac:dyDescent="0.35">
      <c r="B24293" s="8" t="s">
        <v>24448</v>
      </c>
      <c r="C24293" s="9" t="s">
        <v>277</v>
      </c>
    </row>
    <row r="24294" spans="2:3" hidden="1" x14ac:dyDescent="0.35">
      <c r="B24294" s="8" t="s">
        <v>24449</v>
      </c>
      <c r="C24294" s="9" t="s">
        <v>84</v>
      </c>
    </row>
    <row r="24295" spans="2:3" hidden="1" x14ac:dyDescent="0.35">
      <c r="B24295" s="8" t="s">
        <v>24450</v>
      </c>
      <c r="C24295" s="9" t="s">
        <v>115</v>
      </c>
    </row>
    <row r="24296" spans="2:3" hidden="1" x14ac:dyDescent="0.35">
      <c r="B24296" s="8" t="s">
        <v>24451</v>
      </c>
      <c r="C24296" s="9" t="s">
        <v>170</v>
      </c>
    </row>
    <row r="24297" spans="2:3" hidden="1" x14ac:dyDescent="0.35">
      <c r="B24297" s="8" t="s">
        <v>24452</v>
      </c>
      <c r="C24297" s="9" t="s">
        <v>504</v>
      </c>
    </row>
    <row r="24298" spans="2:3" hidden="1" x14ac:dyDescent="0.35">
      <c r="B24298" s="8" t="s">
        <v>24453</v>
      </c>
      <c r="C24298" s="9" t="s">
        <v>388</v>
      </c>
    </row>
    <row r="24299" spans="2:3" hidden="1" x14ac:dyDescent="0.35">
      <c r="B24299" s="8" t="s">
        <v>24454</v>
      </c>
      <c r="C24299" s="9" t="s">
        <v>570</v>
      </c>
    </row>
    <row r="24300" spans="2:3" hidden="1" x14ac:dyDescent="0.35">
      <c r="B24300" s="8" t="s">
        <v>24455</v>
      </c>
      <c r="C24300" s="9" t="s">
        <v>24</v>
      </c>
    </row>
    <row r="24301" spans="2:3" hidden="1" x14ac:dyDescent="0.35">
      <c r="B24301" s="8" t="s">
        <v>24456</v>
      </c>
      <c r="C24301" s="9" t="s">
        <v>73</v>
      </c>
    </row>
    <row r="24302" spans="2:3" hidden="1" x14ac:dyDescent="0.35">
      <c r="B24302" s="8" t="s">
        <v>24457</v>
      </c>
      <c r="C24302" s="9" t="s">
        <v>77</v>
      </c>
    </row>
    <row r="24303" spans="2:3" hidden="1" x14ac:dyDescent="0.35">
      <c r="B24303" s="8" t="s">
        <v>24458</v>
      </c>
      <c r="C24303" s="9" t="s">
        <v>152</v>
      </c>
    </row>
    <row r="24304" spans="2:3" hidden="1" x14ac:dyDescent="0.35">
      <c r="B24304" s="8" t="s">
        <v>24459</v>
      </c>
      <c r="C24304" s="9" t="s">
        <v>257</v>
      </c>
    </row>
    <row r="24305" spans="2:3" hidden="1" x14ac:dyDescent="0.35">
      <c r="B24305" s="8" t="s">
        <v>24460</v>
      </c>
      <c r="C24305" s="9" t="s">
        <v>309</v>
      </c>
    </row>
    <row r="24306" spans="2:3" hidden="1" x14ac:dyDescent="0.35">
      <c r="B24306" s="8" t="s">
        <v>24461</v>
      </c>
      <c r="C24306" s="9" t="s">
        <v>277</v>
      </c>
    </row>
    <row r="24307" spans="2:3" hidden="1" x14ac:dyDescent="0.35">
      <c r="B24307" s="8" t="s">
        <v>24462</v>
      </c>
      <c r="C24307" s="9" t="s">
        <v>206</v>
      </c>
    </row>
    <row r="24308" spans="2:3" hidden="1" x14ac:dyDescent="0.35">
      <c r="B24308" s="8" t="s">
        <v>24463</v>
      </c>
      <c r="C24308" s="9" t="s">
        <v>666</v>
      </c>
    </row>
    <row r="24309" spans="2:3" hidden="1" x14ac:dyDescent="0.35">
      <c r="B24309" s="8" t="s">
        <v>24464</v>
      </c>
      <c r="C24309" s="9" t="s">
        <v>1461</v>
      </c>
    </row>
    <row r="24310" spans="2:3" hidden="1" x14ac:dyDescent="0.35">
      <c r="B24310" s="8" t="s">
        <v>24465</v>
      </c>
      <c r="C24310" s="9" t="s">
        <v>14</v>
      </c>
    </row>
    <row r="24311" spans="2:3" hidden="1" x14ac:dyDescent="0.35">
      <c r="B24311" s="8" t="s">
        <v>24466</v>
      </c>
      <c r="C24311" s="9" t="s">
        <v>152</v>
      </c>
    </row>
    <row r="24312" spans="2:3" x14ac:dyDescent="0.35">
      <c r="B24312" s="8" t="s">
        <v>24467</v>
      </c>
      <c r="C24312" s="9" t="s">
        <v>199</v>
      </c>
    </row>
    <row r="24313" spans="2:3" hidden="1" x14ac:dyDescent="0.35">
      <c r="B24313" s="8" t="s">
        <v>24468</v>
      </c>
      <c r="C24313" s="9" t="s">
        <v>760</v>
      </c>
    </row>
    <row r="24314" spans="2:3" hidden="1" x14ac:dyDescent="0.35">
      <c r="B24314" s="8" t="s">
        <v>24469</v>
      </c>
      <c r="C24314" s="9" t="s">
        <v>2176</v>
      </c>
    </row>
    <row r="24315" spans="2:3" hidden="1" x14ac:dyDescent="0.35">
      <c r="B24315" s="8" t="s">
        <v>24470</v>
      </c>
      <c r="C24315" s="9" t="s">
        <v>228</v>
      </c>
    </row>
    <row r="24316" spans="2:3" hidden="1" x14ac:dyDescent="0.35">
      <c r="B24316" s="8" t="s">
        <v>24471</v>
      </c>
      <c r="C24316" s="9" t="s">
        <v>14</v>
      </c>
    </row>
    <row r="24317" spans="2:3" hidden="1" x14ac:dyDescent="0.35">
      <c r="B24317" s="8" t="s">
        <v>24472</v>
      </c>
      <c r="C24317" s="9" t="s">
        <v>405</v>
      </c>
    </row>
    <row r="24318" spans="2:3" hidden="1" x14ac:dyDescent="0.35">
      <c r="B24318" s="8" t="s">
        <v>24473</v>
      </c>
      <c r="C24318" s="9" t="s">
        <v>127</v>
      </c>
    </row>
    <row r="24319" spans="2:3" hidden="1" x14ac:dyDescent="0.35">
      <c r="B24319" s="8" t="s">
        <v>24474</v>
      </c>
      <c r="C24319" s="9" t="s">
        <v>247</v>
      </c>
    </row>
    <row r="24320" spans="2:3" hidden="1" x14ac:dyDescent="0.35">
      <c r="B24320" s="8" t="s">
        <v>24475</v>
      </c>
      <c r="C24320" s="9" t="s">
        <v>461</v>
      </c>
    </row>
    <row r="24321" spans="2:3" hidden="1" x14ac:dyDescent="0.35">
      <c r="B24321" s="8" t="s">
        <v>24476</v>
      </c>
      <c r="C24321" s="9" t="s">
        <v>433</v>
      </c>
    </row>
    <row r="24322" spans="2:3" hidden="1" x14ac:dyDescent="0.35">
      <c r="B24322" s="8" t="s">
        <v>24477</v>
      </c>
      <c r="C24322" s="9" t="s">
        <v>93</v>
      </c>
    </row>
    <row r="24323" spans="2:3" hidden="1" x14ac:dyDescent="0.35">
      <c r="B24323" s="8" t="s">
        <v>24478</v>
      </c>
      <c r="C24323" s="9" t="s">
        <v>163</v>
      </c>
    </row>
    <row r="24324" spans="2:3" hidden="1" x14ac:dyDescent="0.35">
      <c r="B24324" s="8" t="s">
        <v>24479</v>
      </c>
      <c r="C24324" s="9" t="s">
        <v>348</v>
      </c>
    </row>
    <row r="24325" spans="2:3" hidden="1" x14ac:dyDescent="0.35">
      <c r="B24325" s="8" t="s">
        <v>24480</v>
      </c>
      <c r="C24325" s="9" t="s">
        <v>190</v>
      </c>
    </row>
    <row r="24326" spans="2:3" hidden="1" x14ac:dyDescent="0.35">
      <c r="B24326" s="8" t="s">
        <v>24481</v>
      </c>
      <c r="C24326" s="9" t="s">
        <v>8</v>
      </c>
    </row>
    <row r="24327" spans="2:3" hidden="1" x14ac:dyDescent="0.35">
      <c r="B24327" s="8" t="s">
        <v>24482</v>
      </c>
      <c r="C24327" s="9" t="s">
        <v>845</v>
      </c>
    </row>
    <row r="24328" spans="2:3" hidden="1" x14ac:dyDescent="0.35">
      <c r="B24328" s="8" t="s">
        <v>24483</v>
      </c>
      <c r="C24328" s="9" t="s">
        <v>75</v>
      </c>
    </row>
    <row r="24329" spans="2:3" hidden="1" x14ac:dyDescent="0.35">
      <c r="B24329" s="8" t="s">
        <v>24484</v>
      </c>
      <c r="C24329" s="9" t="s">
        <v>16</v>
      </c>
    </row>
    <row r="24330" spans="2:3" hidden="1" x14ac:dyDescent="0.35">
      <c r="B24330" s="8" t="s">
        <v>24485</v>
      </c>
      <c r="C24330" s="9" t="s">
        <v>261</v>
      </c>
    </row>
    <row r="24331" spans="2:3" hidden="1" x14ac:dyDescent="0.35">
      <c r="B24331" s="8" t="s">
        <v>24486</v>
      </c>
      <c r="C24331" s="9" t="s">
        <v>433</v>
      </c>
    </row>
    <row r="24332" spans="2:3" hidden="1" x14ac:dyDescent="0.35">
      <c r="B24332" s="8" t="s">
        <v>24487</v>
      </c>
      <c r="C24332" s="9" t="s">
        <v>343</v>
      </c>
    </row>
    <row r="24333" spans="2:3" hidden="1" x14ac:dyDescent="0.35">
      <c r="B24333" s="8" t="s">
        <v>24488</v>
      </c>
      <c r="C24333" s="9" t="s">
        <v>16</v>
      </c>
    </row>
    <row r="24334" spans="2:3" hidden="1" x14ac:dyDescent="0.35">
      <c r="B24334" s="8" t="s">
        <v>24489</v>
      </c>
      <c r="C24334" s="9" t="s">
        <v>804</v>
      </c>
    </row>
    <row r="24335" spans="2:3" hidden="1" x14ac:dyDescent="0.35">
      <c r="B24335" s="8" t="s">
        <v>24490</v>
      </c>
      <c r="C24335" s="9" t="s">
        <v>228</v>
      </c>
    </row>
    <row r="24336" spans="2:3" hidden="1" x14ac:dyDescent="0.35">
      <c r="B24336" s="8" t="s">
        <v>24491</v>
      </c>
      <c r="C24336" s="9" t="s">
        <v>804</v>
      </c>
    </row>
    <row r="24337" spans="2:3" hidden="1" x14ac:dyDescent="0.35">
      <c r="B24337" s="8" t="s">
        <v>24492</v>
      </c>
      <c r="C24337" s="9" t="s">
        <v>70</v>
      </c>
    </row>
    <row r="24338" spans="2:3" hidden="1" x14ac:dyDescent="0.35">
      <c r="B24338" s="8" t="s">
        <v>24493</v>
      </c>
      <c r="C24338" s="9" t="s">
        <v>309</v>
      </c>
    </row>
    <row r="24339" spans="2:3" hidden="1" x14ac:dyDescent="0.35">
      <c r="B24339" s="8" t="s">
        <v>24494</v>
      </c>
      <c r="C24339" s="9" t="s">
        <v>309</v>
      </c>
    </row>
    <row r="24340" spans="2:3" hidden="1" x14ac:dyDescent="0.35">
      <c r="B24340" s="8" t="s">
        <v>24495</v>
      </c>
      <c r="C24340" s="9" t="s">
        <v>268</v>
      </c>
    </row>
    <row r="24341" spans="2:3" hidden="1" x14ac:dyDescent="0.35">
      <c r="B24341" s="8" t="s">
        <v>24496</v>
      </c>
      <c r="C24341" s="9" t="s">
        <v>268</v>
      </c>
    </row>
    <row r="24342" spans="2:3" hidden="1" x14ac:dyDescent="0.35">
      <c r="B24342" s="8" t="s">
        <v>24497</v>
      </c>
      <c r="C24342" s="9" t="s">
        <v>273</v>
      </c>
    </row>
    <row r="24343" spans="2:3" hidden="1" x14ac:dyDescent="0.35">
      <c r="B24343" s="8" t="s">
        <v>24498</v>
      </c>
      <c r="C24343" s="9" t="s">
        <v>81</v>
      </c>
    </row>
    <row r="24344" spans="2:3" hidden="1" x14ac:dyDescent="0.35">
      <c r="B24344" s="8" t="s">
        <v>24499</v>
      </c>
      <c r="C24344" s="9" t="s">
        <v>348</v>
      </c>
    </row>
    <row r="24345" spans="2:3" hidden="1" x14ac:dyDescent="0.35">
      <c r="B24345" s="8" t="s">
        <v>24500</v>
      </c>
      <c r="C24345" s="9" t="s">
        <v>282</v>
      </c>
    </row>
    <row r="24346" spans="2:3" hidden="1" x14ac:dyDescent="0.35">
      <c r="B24346" s="8" t="s">
        <v>24501</v>
      </c>
      <c r="C24346" s="9" t="s">
        <v>282</v>
      </c>
    </row>
    <row r="24347" spans="2:3" hidden="1" x14ac:dyDescent="0.35">
      <c r="B24347" s="8" t="s">
        <v>24502</v>
      </c>
      <c r="C24347" s="9" t="s">
        <v>2176</v>
      </c>
    </row>
    <row r="24348" spans="2:3" hidden="1" x14ac:dyDescent="0.35">
      <c r="B24348" s="8" t="s">
        <v>24503</v>
      </c>
      <c r="C24348" s="9" t="s">
        <v>461</v>
      </c>
    </row>
    <row r="24349" spans="2:3" hidden="1" x14ac:dyDescent="0.35">
      <c r="B24349" s="8" t="s">
        <v>24504</v>
      </c>
      <c r="C24349" s="9" t="s">
        <v>1192</v>
      </c>
    </row>
    <row r="24350" spans="2:3" hidden="1" x14ac:dyDescent="0.35">
      <c r="B24350" s="8" t="s">
        <v>24505</v>
      </c>
      <c r="C24350" s="9" t="s">
        <v>217</v>
      </c>
    </row>
    <row r="24351" spans="2:3" hidden="1" x14ac:dyDescent="0.35">
      <c r="B24351" s="8" t="s">
        <v>24506</v>
      </c>
      <c r="C24351" s="9" t="s">
        <v>10</v>
      </c>
    </row>
    <row r="24352" spans="2:3" hidden="1" x14ac:dyDescent="0.35">
      <c r="B24352" s="8" t="s">
        <v>24507</v>
      </c>
      <c r="C24352" s="9" t="s">
        <v>1046</v>
      </c>
    </row>
    <row r="24353" spans="2:3" hidden="1" x14ac:dyDescent="0.35">
      <c r="B24353" s="8" t="s">
        <v>24508</v>
      </c>
      <c r="C24353" s="9" t="s">
        <v>282</v>
      </c>
    </row>
    <row r="24354" spans="2:3" hidden="1" x14ac:dyDescent="0.35">
      <c r="B24354" s="8" t="s">
        <v>24509</v>
      </c>
      <c r="C24354" s="9" t="s">
        <v>18</v>
      </c>
    </row>
    <row r="24355" spans="2:3" hidden="1" x14ac:dyDescent="0.35">
      <c r="B24355" s="8" t="s">
        <v>24510</v>
      </c>
      <c r="C24355" s="9" t="s">
        <v>56</v>
      </c>
    </row>
    <row r="24356" spans="2:3" hidden="1" x14ac:dyDescent="0.35">
      <c r="B24356" s="8" t="s">
        <v>24511</v>
      </c>
      <c r="C24356" s="9" t="s">
        <v>16</v>
      </c>
    </row>
    <row r="24357" spans="2:3" hidden="1" x14ac:dyDescent="0.35">
      <c r="B24357" s="8" t="s">
        <v>24512</v>
      </c>
      <c r="C24357" s="9" t="s">
        <v>16</v>
      </c>
    </row>
    <row r="24358" spans="2:3" hidden="1" x14ac:dyDescent="0.35">
      <c r="B24358" s="8" t="s">
        <v>24513</v>
      </c>
      <c r="C24358" s="9" t="s">
        <v>263</v>
      </c>
    </row>
    <row r="24359" spans="2:3" hidden="1" x14ac:dyDescent="0.35">
      <c r="B24359" s="8" t="s">
        <v>24514</v>
      </c>
      <c r="C24359" s="9" t="s">
        <v>26</v>
      </c>
    </row>
    <row r="24360" spans="2:3" hidden="1" x14ac:dyDescent="0.35">
      <c r="B24360" s="8" t="s">
        <v>24515</v>
      </c>
      <c r="C24360" s="9" t="s">
        <v>348</v>
      </c>
    </row>
    <row r="24361" spans="2:3" hidden="1" x14ac:dyDescent="0.35">
      <c r="B24361" s="8" t="s">
        <v>24516</v>
      </c>
      <c r="C24361" s="9" t="s">
        <v>545</v>
      </c>
    </row>
    <row r="24362" spans="2:3" hidden="1" x14ac:dyDescent="0.35">
      <c r="B24362" s="8" t="s">
        <v>24517</v>
      </c>
      <c r="C24362" s="9" t="s">
        <v>93</v>
      </c>
    </row>
    <row r="24363" spans="2:3" hidden="1" x14ac:dyDescent="0.35">
      <c r="B24363" s="8" t="s">
        <v>24518</v>
      </c>
      <c r="C24363" s="9" t="s">
        <v>133</v>
      </c>
    </row>
    <row r="24364" spans="2:3" hidden="1" x14ac:dyDescent="0.35">
      <c r="B24364" s="8" t="s">
        <v>24519</v>
      </c>
      <c r="C24364" s="9" t="s">
        <v>570</v>
      </c>
    </row>
    <row r="24365" spans="2:3" hidden="1" x14ac:dyDescent="0.35">
      <c r="B24365" s="8" t="s">
        <v>24520</v>
      </c>
      <c r="C24365" s="9" t="s">
        <v>247</v>
      </c>
    </row>
    <row r="24366" spans="2:3" hidden="1" x14ac:dyDescent="0.35">
      <c r="B24366" s="8" t="s">
        <v>24521</v>
      </c>
      <c r="C24366" s="9" t="s">
        <v>405</v>
      </c>
    </row>
    <row r="24367" spans="2:3" hidden="1" x14ac:dyDescent="0.35">
      <c r="B24367" s="8" t="s">
        <v>24522</v>
      </c>
      <c r="C24367" s="9" t="s">
        <v>558</v>
      </c>
    </row>
    <row r="24368" spans="2:3" hidden="1" x14ac:dyDescent="0.35">
      <c r="B24368" s="8" t="s">
        <v>24523</v>
      </c>
      <c r="C24368" s="9" t="s">
        <v>54</v>
      </c>
    </row>
    <row r="24369" spans="2:3" hidden="1" x14ac:dyDescent="0.35">
      <c r="B24369" s="8" t="s">
        <v>24524</v>
      </c>
      <c r="C24369" s="9" t="s">
        <v>243</v>
      </c>
    </row>
    <row r="24370" spans="2:3" hidden="1" x14ac:dyDescent="0.35">
      <c r="B24370" s="8" t="s">
        <v>24525</v>
      </c>
      <c r="C24370" s="9" t="s">
        <v>16</v>
      </c>
    </row>
    <row r="24371" spans="2:3" hidden="1" x14ac:dyDescent="0.35">
      <c r="B24371" s="8" t="s">
        <v>24526</v>
      </c>
      <c r="C24371" s="9" t="s">
        <v>872</v>
      </c>
    </row>
    <row r="24372" spans="2:3" hidden="1" x14ac:dyDescent="0.35">
      <c r="B24372" s="8" t="s">
        <v>24527</v>
      </c>
      <c r="C24372" s="9" t="s">
        <v>309</v>
      </c>
    </row>
    <row r="24373" spans="2:3" hidden="1" x14ac:dyDescent="0.35">
      <c r="B24373" s="8" t="s">
        <v>24528</v>
      </c>
      <c r="C24373" s="9" t="s">
        <v>12</v>
      </c>
    </row>
    <row r="24374" spans="2:3" hidden="1" x14ac:dyDescent="0.35">
      <c r="B24374" s="8" t="s">
        <v>24529</v>
      </c>
      <c r="C24374" s="9" t="s">
        <v>872</v>
      </c>
    </row>
    <row r="24375" spans="2:3" hidden="1" x14ac:dyDescent="0.35">
      <c r="B24375" s="8" t="s">
        <v>24530</v>
      </c>
      <c r="C24375" s="9" t="s">
        <v>1046</v>
      </c>
    </row>
    <row r="24376" spans="2:3" hidden="1" x14ac:dyDescent="0.35">
      <c r="B24376" s="8" t="s">
        <v>24531</v>
      </c>
      <c r="C24376" s="9" t="s">
        <v>261</v>
      </c>
    </row>
    <row r="24377" spans="2:3" hidden="1" x14ac:dyDescent="0.35">
      <c r="B24377" s="8" t="s">
        <v>24532</v>
      </c>
      <c r="C24377" s="9" t="s">
        <v>268</v>
      </c>
    </row>
    <row r="24378" spans="2:3" hidden="1" x14ac:dyDescent="0.35">
      <c r="B24378" s="8" t="s">
        <v>24533</v>
      </c>
      <c r="C24378" s="9" t="s">
        <v>268</v>
      </c>
    </row>
    <row r="24379" spans="2:3" hidden="1" x14ac:dyDescent="0.35">
      <c r="B24379" s="8" t="s">
        <v>24534</v>
      </c>
      <c r="C24379" s="9" t="s">
        <v>268</v>
      </c>
    </row>
    <row r="24380" spans="2:3" hidden="1" x14ac:dyDescent="0.35">
      <c r="B24380" s="8" t="s">
        <v>24535</v>
      </c>
      <c r="C24380" s="9" t="s">
        <v>268</v>
      </c>
    </row>
    <row r="24381" spans="2:3" hidden="1" x14ac:dyDescent="0.35">
      <c r="B24381" s="8" t="s">
        <v>24536</v>
      </c>
      <c r="C24381" s="9" t="s">
        <v>261</v>
      </c>
    </row>
    <row r="24382" spans="2:3" hidden="1" x14ac:dyDescent="0.35">
      <c r="B24382" s="8" t="s">
        <v>24537</v>
      </c>
      <c r="C24382" s="9" t="s">
        <v>309</v>
      </c>
    </row>
    <row r="24383" spans="2:3" hidden="1" x14ac:dyDescent="0.35">
      <c r="B24383" s="8" t="s">
        <v>24538</v>
      </c>
      <c r="C24383" s="9" t="s">
        <v>309</v>
      </c>
    </row>
    <row r="24384" spans="2:3" hidden="1" x14ac:dyDescent="0.35">
      <c r="B24384" s="8" t="s">
        <v>24539</v>
      </c>
      <c r="C24384" s="9" t="s">
        <v>16</v>
      </c>
    </row>
    <row r="24385" spans="2:3" hidden="1" x14ac:dyDescent="0.35">
      <c r="B24385" s="8" t="s">
        <v>24540</v>
      </c>
      <c r="C24385" s="9" t="s">
        <v>75</v>
      </c>
    </row>
    <row r="24386" spans="2:3" hidden="1" x14ac:dyDescent="0.35">
      <c r="B24386" s="8" t="s">
        <v>24541</v>
      </c>
      <c r="C24386" s="9" t="s">
        <v>152</v>
      </c>
    </row>
    <row r="24387" spans="2:3" hidden="1" x14ac:dyDescent="0.35">
      <c r="B24387" s="8" t="s">
        <v>24542</v>
      </c>
      <c r="C24387" s="9" t="s">
        <v>152</v>
      </c>
    </row>
    <row r="24388" spans="2:3" hidden="1" x14ac:dyDescent="0.35">
      <c r="B24388" s="8" t="s">
        <v>24543</v>
      </c>
      <c r="C24388" s="9" t="s">
        <v>152</v>
      </c>
    </row>
    <row r="24389" spans="2:3" hidden="1" x14ac:dyDescent="0.35">
      <c r="B24389" s="8" t="s">
        <v>24544</v>
      </c>
      <c r="C24389" s="9" t="s">
        <v>277</v>
      </c>
    </row>
    <row r="24390" spans="2:3" hidden="1" x14ac:dyDescent="0.35">
      <c r="B24390" s="8" t="s">
        <v>24545</v>
      </c>
      <c r="C24390" s="9" t="s">
        <v>123</v>
      </c>
    </row>
    <row r="24391" spans="2:3" hidden="1" x14ac:dyDescent="0.35">
      <c r="B24391" s="8" t="s">
        <v>24546</v>
      </c>
      <c r="C24391" s="9" t="s">
        <v>123</v>
      </c>
    </row>
    <row r="24392" spans="2:3" hidden="1" x14ac:dyDescent="0.35">
      <c r="B24392" s="8" t="s">
        <v>24547</v>
      </c>
      <c r="C24392" s="9" t="s">
        <v>131</v>
      </c>
    </row>
    <row r="24393" spans="2:3" hidden="1" x14ac:dyDescent="0.35">
      <c r="B24393" s="8" t="s">
        <v>24548</v>
      </c>
      <c r="C24393" s="9" t="s">
        <v>261</v>
      </c>
    </row>
    <row r="24394" spans="2:3" hidden="1" x14ac:dyDescent="0.35">
      <c r="B24394" s="8" t="s">
        <v>24549</v>
      </c>
      <c r="C24394" s="9" t="s">
        <v>261</v>
      </c>
    </row>
    <row r="24395" spans="2:3" hidden="1" x14ac:dyDescent="0.35">
      <c r="B24395" s="8" t="s">
        <v>24550</v>
      </c>
      <c r="C24395" s="9" t="s">
        <v>77</v>
      </c>
    </row>
    <row r="24396" spans="2:3" hidden="1" x14ac:dyDescent="0.35">
      <c r="B24396" s="8" t="s">
        <v>24551</v>
      </c>
      <c r="C24396" s="9" t="s">
        <v>872</v>
      </c>
    </row>
    <row r="24397" spans="2:3" hidden="1" x14ac:dyDescent="0.35">
      <c r="B24397" s="8" t="s">
        <v>24552</v>
      </c>
      <c r="C24397" s="9" t="s">
        <v>279</v>
      </c>
    </row>
    <row r="24398" spans="2:3" hidden="1" x14ac:dyDescent="0.35">
      <c r="B24398" s="8" t="s">
        <v>24553</v>
      </c>
      <c r="C24398" s="9" t="s">
        <v>18</v>
      </c>
    </row>
    <row r="24399" spans="2:3" hidden="1" x14ac:dyDescent="0.35">
      <c r="B24399" s="8" t="s">
        <v>24554</v>
      </c>
      <c r="C24399" s="9" t="s">
        <v>97</v>
      </c>
    </row>
    <row r="24400" spans="2:3" hidden="1" x14ac:dyDescent="0.35">
      <c r="B24400" s="8" t="s">
        <v>24555</v>
      </c>
      <c r="C24400" s="9" t="s">
        <v>97</v>
      </c>
    </row>
    <row r="24401" spans="2:3" hidden="1" x14ac:dyDescent="0.35">
      <c r="B24401" s="8" t="s">
        <v>24556</v>
      </c>
      <c r="C24401" s="9" t="s">
        <v>261</v>
      </c>
    </row>
    <row r="24402" spans="2:3" hidden="1" x14ac:dyDescent="0.35">
      <c r="B24402" s="8" t="s">
        <v>24557</v>
      </c>
      <c r="C24402" s="9" t="s">
        <v>97</v>
      </c>
    </row>
    <row r="24403" spans="2:3" hidden="1" x14ac:dyDescent="0.35">
      <c r="B24403" s="8" t="s">
        <v>24558</v>
      </c>
      <c r="C24403" s="9" t="s">
        <v>277</v>
      </c>
    </row>
    <row r="24404" spans="2:3" hidden="1" x14ac:dyDescent="0.35">
      <c r="B24404" s="8" t="s">
        <v>24559</v>
      </c>
      <c r="C24404" s="9" t="s">
        <v>77</v>
      </c>
    </row>
    <row r="24405" spans="2:3" hidden="1" x14ac:dyDescent="0.35">
      <c r="B24405" s="8" t="s">
        <v>24560</v>
      </c>
      <c r="C24405" s="9" t="s">
        <v>174</v>
      </c>
    </row>
    <row r="24406" spans="2:3" hidden="1" x14ac:dyDescent="0.35">
      <c r="B24406" s="8" t="s">
        <v>24561</v>
      </c>
      <c r="C24406" s="9" t="s">
        <v>2474</v>
      </c>
    </row>
    <row r="24407" spans="2:3" hidden="1" x14ac:dyDescent="0.35">
      <c r="B24407" s="8" t="s">
        <v>24562</v>
      </c>
      <c r="C24407" s="9" t="s">
        <v>10</v>
      </c>
    </row>
    <row r="24408" spans="2:3" hidden="1" x14ac:dyDescent="0.35">
      <c r="B24408" s="8" t="s">
        <v>24563</v>
      </c>
      <c r="C24408" s="9" t="s">
        <v>93</v>
      </c>
    </row>
    <row r="24409" spans="2:3" hidden="1" x14ac:dyDescent="0.35">
      <c r="B24409" s="8" t="s">
        <v>24564</v>
      </c>
      <c r="C24409" s="9" t="s">
        <v>261</v>
      </c>
    </row>
    <row r="24410" spans="2:3" hidden="1" x14ac:dyDescent="0.35">
      <c r="B24410" s="8" t="s">
        <v>24565</v>
      </c>
      <c r="C24410" s="9" t="s">
        <v>261</v>
      </c>
    </row>
    <row r="24411" spans="2:3" hidden="1" x14ac:dyDescent="0.35">
      <c r="B24411" s="8" t="s">
        <v>24566</v>
      </c>
      <c r="C24411" s="9" t="s">
        <v>255</v>
      </c>
    </row>
    <row r="24412" spans="2:3" hidden="1" x14ac:dyDescent="0.35">
      <c r="B24412" s="8" t="s">
        <v>24567</v>
      </c>
      <c r="C24412" s="9" t="s">
        <v>52</v>
      </c>
    </row>
    <row r="24413" spans="2:3" hidden="1" x14ac:dyDescent="0.35">
      <c r="B24413" s="8" t="s">
        <v>24568</v>
      </c>
      <c r="C24413" s="9" t="s">
        <v>255</v>
      </c>
    </row>
    <row r="24414" spans="2:3" hidden="1" x14ac:dyDescent="0.35">
      <c r="B24414" s="8" t="s">
        <v>24569</v>
      </c>
      <c r="C24414" s="9" t="s">
        <v>366</v>
      </c>
    </row>
    <row r="24415" spans="2:3" hidden="1" x14ac:dyDescent="0.35">
      <c r="B24415" s="8" t="s">
        <v>24570</v>
      </c>
      <c r="C24415" s="9" t="s">
        <v>366</v>
      </c>
    </row>
    <row r="24416" spans="2:3" hidden="1" x14ac:dyDescent="0.35">
      <c r="B24416" s="8" t="s">
        <v>24571</v>
      </c>
      <c r="C24416" s="9" t="s">
        <v>558</v>
      </c>
    </row>
    <row r="24417" spans="2:3" hidden="1" x14ac:dyDescent="0.35">
      <c r="B24417" s="8" t="s">
        <v>24572</v>
      </c>
      <c r="C24417" s="9" t="s">
        <v>255</v>
      </c>
    </row>
    <row r="24418" spans="2:3" hidden="1" x14ac:dyDescent="0.35">
      <c r="B24418" s="8" t="s">
        <v>24573</v>
      </c>
      <c r="C24418" s="9" t="s">
        <v>268</v>
      </c>
    </row>
    <row r="24419" spans="2:3" hidden="1" x14ac:dyDescent="0.35">
      <c r="B24419" s="8" t="s">
        <v>24574</v>
      </c>
      <c r="C24419" s="9" t="s">
        <v>268</v>
      </c>
    </row>
    <row r="24420" spans="2:3" hidden="1" x14ac:dyDescent="0.35">
      <c r="B24420" s="8" t="s">
        <v>24575</v>
      </c>
      <c r="C24420" s="9" t="s">
        <v>366</v>
      </c>
    </row>
    <row r="24421" spans="2:3" hidden="1" x14ac:dyDescent="0.35">
      <c r="B24421" s="8" t="s">
        <v>24576</v>
      </c>
      <c r="C24421" s="9" t="s">
        <v>366</v>
      </c>
    </row>
    <row r="24422" spans="2:3" hidden="1" x14ac:dyDescent="0.35">
      <c r="B24422" s="8" t="s">
        <v>24577</v>
      </c>
      <c r="C24422" s="9" t="s">
        <v>508</v>
      </c>
    </row>
    <row r="24423" spans="2:3" hidden="1" x14ac:dyDescent="0.35">
      <c r="B24423" s="8" t="s">
        <v>24578</v>
      </c>
      <c r="C24423" s="9" t="s">
        <v>174</v>
      </c>
    </row>
    <row r="24424" spans="2:3" hidden="1" x14ac:dyDescent="0.35">
      <c r="B24424" s="8" t="s">
        <v>24579</v>
      </c>
      <c r="C24424" s="9" t="s">
        <v>123</v>
      </c>
    </row>
    <row r="24425" spans="2:3" hidden="1" x14ac:dyDescent="0.35">
      <c r="B24425" s="8" t="s">
        <v>24580</v>
      </c>
      <c r="C24425" s="9" t="s">
        <v>18</v>
      </c>
    </row>
    <row r="24426" spans="2:3" hidden="1" x14ac:dyDescent="0.35">
      <c r="B24426" s="8" t="s">
        <v>24581</v>
      </c>
      <c r="C24426" s="9" t="s">
        <v>77</v>
      </c>
    </row>
    <row r="24427" spans="2:3" hidden="1" x14ac:dyDescent="0.35">
      <c r="B24427" s="8" t="s">
        <v>24582</v>
      </c>
      <c r="C24427" s="9" t="s">
        <v>508</v>
      </c>
    </row>
    <row r="24428" spans="2:3" hidden="1" x14ac:dyDescent="0.35">
      <c r="B24428" s="8" t="s">
        <v>24583</v>
      </c>
      <c r="C24428" s="9" t="s">
        <v>508</v>
      </c>
    </row>
    <row r="24429" spans="2:3" hidden="1" x14ac:dyDescent="0.35">
      <c r="B24429" s="8" t="s">
        <v>24584</v>
      </c>
      <c r="C24429" s="9" t="s">
        <v>70</v>
      </c>
    </row>
    <row r="24430" spans="2:3" hidden="1" x14ac:dyDescent="0.35">
      <c r="B24430" s="8" t="s">
        <v>24585</v>
      </c>
      <c r="C24430" s="9" t="s">
        <v>70</v>
      </c>
    </row>
    <row r="24431" spans="2:3" hidden="1" x14ac:dyDescent="0.35">
      <c r="B24431" s="8" t="s">
        <v>24586</v>
      </c>
      <c r="C24431" s="9" t="s">
        <v>70</v>
      </c>
    </row>
    <row r="24432" spans="2:3" hidden="1" x14ac:dyDescent="0.35">
      <c r="B24432" s="8" t="s">
        <v>24587</v>
      </c>
      <c r="C24432" s="9" t="s">
        <v>753</v>
      </c>
    </row>
    <row r="24433" spans="2:3" hidden="1" x14ac:dyDescent="0.35">
      <c r="B24433" s="8" t="s">
        <v>24588</v>
      </c>
      <c r="C24433" s="9" t="s">
        <v>18</v>
      </c>
    </row>
    <row r="24434" spans="2:3" hidden="1" x14ac:dyDescent="0.35">
      <c r="B24434" s="8" t="s">
        <v>24589</v>
      </c>
      <c r="C24434" s="9" t="s">
        <v>190</v>
      </c>
    </row>
    <row r="24435" spans="2:3" hidden="1" x14ac:dyDescent="0.35">
      <c r="B24435" s="8" t="s">
        <v>24590</v>
      </c>
      <c r="C24435" s="9" t="s">
        <v>26</v>
      </c>
    </row>
    <row r="24436" spans="2:3" hidden="1" x14ac:dyDescent="0.35">
      <c r="B24436" s="8" t="s">
        <v>24591</v>
      </c>
      <c r="C24436" s="9" t="s">
        <v>206</v>
      </c>
    </row>
    <row r="24437" spans="2:3" hidden="1" x14ac:dyDescent="0.35">
      <c r="B24437" s="8" t="s">
        <v>24592</v>
      </c>
      <c r="C24437" s="9" t="s">
        <v>84</v>
      </c>
    </row>
    <row r="24438" spans="2:3" hidden="1" x14ac:dyDescent="0.35">
      <c r="B24438" s="8" t="s">
        <v>24593</v>
      </c>
      <c r="C24438" s="9" t="s">
        <v>392</v>
      </c>
    </row>
    <row r="24439" spans="2:3" hidden="1" x14ac:dyDescent="0.35">
      <c r="B24439" s="8" t="s">
        <v>24594</v>
      </c>
      <c r="C24439" s="9" t="s">
        <v>77</v>
      </c>
    </row>
    <row r="24440" spans="2:3" hidden="1" x14ac:dyDescent="0.35">
      <c r="B24440" s="8" t="s">
        <v>24595</v>
      </c>
      <c r="C24440" s="9" t="s">
        <v>956</v>
      </c>
    </row>
    <row r="24441" spans="2:3" hidden="1" x14ac:dyDescent="0.35">
      <c r="B24441" s="8" t="s">
        <v>24596</v>
      </c>
      <c r="C24441" s="9" t="s">
        <v>956</v>
      </c>
    </row>
    <row r="24442" spans="2:3" hidden="1" x14ac:dyDescent="0.35">
      <c r="B24442" s="8" t="s">
        <v>24597</v>
      </c>
      <c r="C24442" s="9" t="s">
        <v>22</v>
      </c>
    </row>
    <row r="24443" spans="2:3" hidden="1" x14ac:dyDescent="0.35">
      <c r="B24443" s="8" t="s">
        <v>24598</v>
      </c>
      <c r="C24443" s="9" t="s">
        <v>22</v>
      </c>
    </row>
    <row r="24444" spans="2:3" hidden="1" x14ac:dyDescent="0.35">
      <c r="B24444" s="8" t="s">
        <v>24599</v>
      </c>
      <c r="C24444" s="9" t="s">
        <v>984</v>
      </c>
    </row>
    <row r="24445" spans="2:3" hidden="1" x14ac:dyDescent="0.35">
      <c r="B24445" s="8" t="s">
        <v>24600</v>
      </c>
      <c r="C24445" s="9" t="s">
        <v>872</v>
      </c>
    </row>
    <row r="24446" spans="2:3" hidden="1" x14ac:dyDescent="0.35">
      <c r="B24446" s="8" t="s">
        <v>24601</v>
      </c>
      <c r="C24446" s="9" t="s">
        <v>1224</v>
      </c>
    </row>
    <row r="24447" spans="2:3" hidden="1" x14ac:dyDescent="0.35">
      <c r="B24447" s="8" t="s">
        <v>24602</v>
      </c>
      <c r="C24447" s="9" t="s">
        <v>77</v>
      </c>
    </row>
    <row r="24448" spans="2:3" hidden="1" x14ac:dyDescent="0.35">
      <c r="B24448" s="8" t="s">
        <v>24603</v>
      </c>
      <c r="C24448" s="9" t="s">
        <v>558</v>
      </c>
    </row>
    <row r="24449" spans="2:3" hidden="1" x14ac:dyDescent="0.35">
      <c r="B24449" s="8" t="s">
        <v>24604</v>
      </c>
      <c r="C24449" s="9" t="s">
        <v>143</v>
      </c>
    </row>
    <row r="24450" spans="2:3" hidden="1" x14ac:dyDescent="0.35">
      <c r="B24450" s="8" t="s">
        <v>24605</v>
      </c>
      <c r="C24450" s="9" t="s">
        <v>872</v>
      </c>
    </row>
    <row r="24451" spans="2:3" hidden="1" x14ac:dyDescent="0.35">
      <c r="B24451" s="8" t="s">
        <v>24606</v>
      </c>
      <c r="C24451" s="9" t="s">
        <v>429</v>
      </c>
    </row>
    <row r="24452" spans="2:3" hidden="1" x14ac:dyDescent="0.35">
      <c r="B24452" s="8" t="s">
        <v>24607</v>
      </c>
      <c r="C24452" s="9" t="s">
        <v>429</v>
      </c>
    </row>
    <row r="24453" spans="2:3" hidden="1" x14ac:dyDescent="0.35">
      <c r="B24453" s="8" t="s">
        <v>24608</v>
      </c>
      <c r="C24453" s="9" t="s">
        <v>429</v>
      </c>
    </row>
    <row r="24454" spans="2:3" hidden="1" x14ac:dyDescent="0.35">
      <c r="B24454" s="8" t="s">
        <v>24609</v>
      </c>
      <c r="C24454" s="9" t="s">
        <v>192</v>
      </c>
    </row>
    <row r="24455" spans="2:3" hidden="1" x14ac:dyDescent="0.35">
      <c r="B24455" s="8" t="s">
        <v>24610</v>
      </c>
      <c r="C24455" s="9" t="s">
        <v>91</v>
      </c>
    </row>
    <row r="24456" spans="2:3" hidden="1" x14ac:dyDescent="0.35">
      <c r="B24456" s="8" t="s">
        <v>24611</v>
      </c>
      <c r="C24456" s="9" t="s">
        <v>411</v>
      </c>
    </row>
    <row r="24457" spans="2:3" hidden="1" x14ac:dyDescent="0.35">
      <c r="B24457" s="8" t="s">
        <v>24612</v>
      </c>
      <c r="C24457" s="9" t="s">
        <v>461</v>
      </c>
    </row>
    <row r="24458" spans="2:3" hidden="1" x14ac:dyDescent="0.35">
      <c r="B24458" s="8" t="s">
        <v>24613</v>
      </c>
      <c r="C24458" s="9" t="s">
        <v>152</v>
      </c>
    </row>
    <row r="24459" spans="2:3" hidden="1" x14ac:dyDescent="0.35">
      <c r="B24459" s="8" t="s">
        <v>24614</v>
      </c>
      <c r="C24459" s="9" t="s">
        <v>279</v>
      </c>
    </row>
    <row r="24460" spans="2:3" hidden="1" x14ac:dyDescent="0.35">
      <c r="B24460" s="8" t="s">
        <v>24615</v>
      </c>
      <c r="C24460" s="9" t="s">
        <v>261</v>
      </c>
    </row>
    <row r="24461" spans="2:3" hidden="1" x14ac:dyDescent="0.35">
      <c r="B24461" s="8" t="s">
        <v>24616</v>
      </c>
      <c r="C24461" s="9" t="s">
        <v>433</v>
      </c>
    </row>
    <row r="24462" spans="2:3" hidden="1" x14ac:dyDescent="0.35">
      <c r="B24462" s="8" t="s">
        <v>24617</v>
      </c>
      <c r="C24462" s="9" t="s">
        <v>252</v>
      </c>
    </row>
    <row r="24463" spans="2:3" hidden="1" x14ac:dyDescent="0.35">
      <c r="B24463" s="8" t="s">
        <v>24618</v>
      </c>
      <c r="C24463" s="9" t="s">
        <v>549</v>
      </c>
    </row>
    <row r="24464" spans="2:3" hidden="1" x14ac:dyDescent="0.35">
      <c r="B24464" s="8" t="s">
        <v>24619</v>
      </c>
      <c r="C24464" s="9" t="s">
        <v>549</v>
      </c>
    </row>
    <row r="24465" spans="2:3" hidden="1" x14ac:dyDescent="0.35">
      <c r="B24465" s="8" t="s">
        <v>24620</v>
      </c>
      <c r="C24465" s="9" t="s">
        <v>309</v>
      </c>
    </row>
    <row r="24466" spans="2:3" hidden="1" x14ac:dyDescent="0.35">
      <c r="B24466" s="8" t="s">
        <v>24621</v>
      </c>
      <c r="C24466" s="9" t="s">
        <v>309</v>
      </c>
    </row>
    <row r="24467" spans="2:3" hidden="1" x14ac:dyDescent="0.35">
      <c r="B24467" s="8" t="s">
        <v>24622</v>
      </c>
      <c r="C24467" s="9" t="s">
        <v>596</v>
      </c>
    </row>
    <row r="24468" spans="2:3" hidden="1" x14ac:dyDescent="0.35">
      <c r="B24468" s="8" t="s">
        <v>24623</v>
      </c>
      <c r="C24468" s="9" t="s">
        <v>46</v>
      </c>
    </row>
    <row r="24469" spans="2:3" hidden="1" x14ac:dyDescent="0.35">
      <c r="B24469" s="8" t="s">
        <v>24624</v>
      </c>
      <c r="C24469" s="9" t="s">
        <v>252</v>
      </c>
    </row>
    <row r="24470" spans="2:3" hidden="1" x14ac:dyDescent="0.35">
      <c r="B24470" s="8" t="s">
        <v>24625</v>
      </c>
      <c r="C24470" s="9" t="s">
        <v>70</v>
      </c>
    </row>
    <row r="24471" spans="2:3" hidden="1" x14ac:dyDescent="0.35">
      <c r="B24471" s="8" t="s">
        <v>24626</v>
      </c>
      <c r="C24471" s="9" t="s">
        <v>872</v>
      </c>
    </row>
    <row r="24472" spans="2:3" hidden="1" x14ac:dyDescent="0.35">
      <c r="B24472" s="8" t="s">
        <v>24627</v>
      </c>
      <c r="C24472" s="9" t="s">
        <v>97</v>
      </c>
    </row>
    <row r="24473" spans="2:3" hidden="1" x14ac:dyDescent="0.35">
      <c r="B24473" s="8" t="s">
        <v>24628</v>
      </c>
      <c r="C24473" s="9" t="s">
        <v>146</v>
      </c>
    </row>
    <row r="24474" spans="2:3" hidden="1" x14ac:dyDescent="0.35">
      <c r="B24474" s="8" t="s">
        <v>24629</v>
      </c>
      <c r="C24474" s="9" t="s">
        <v>52</v>
      </c>
    </row>
    <row r="24475" spans="2:3" hidden="1" x14ac:dyDescent="0.35">
      <c r="B24475" s="8" t="s">
        <v>24630</v>
      </c>
      <c r="C24475" s="9" t="s">
        <v>10</v>
      </c>
    </row>
    <row r="24476" spans="2:3" hidden="1" x14ac:dyDescent="0.35">
      <c r="B24476" s="8" t="s">
        <v>24631</v>
      </c>
      <c r="C24476" s="9" t="s">
        <v>10</v>
      </c>
    </row>
    <row r="24477" spans="2:3" hidden="1" x14ac:dyDescent="0.35">
      <c r="B24477" s="8" t="s">
        <v>24632</v>
      </c>
      <c r="C24477" s="9" t="s">
        <v>10</v>
      </c>
    </row>
    <row r="24478" spans="2:3" hidden="1" x14ac:dyDescent="0.35">
      <c r="B24478" s="8" t="s">
        <v>24633</v>
      </c>
      <c r="C24478" s="9" t="s">
        <v>234</v>
      </c>
    </row>
    <row r="24479" spans="2:3" hidden="1" x14ac:dyDescent="0.35">
      <c r="B24479" s="8" t="s">
        <v>24634</v>
      </c>
      <c r="C24479" s="9" t="s">
        <v>75</v>
      </c>
    </row>
    <row r="24480" spans="2:3" hidden="1" x14ac:dyDescent="0.35">
      <c r="B24480" s="8" t="s">
        <v>24635</v>
      </c>
      <c r="C24480" s="9" t="s">
        <v>596</v>
      </c>
    </row>
    <row r="24481" spans="2:3" hidden="1" x14ac:dyDescent="0.35">
      <c r="B24481" s="8" t="s">
        <v>24636</v>
      </c>
      <c r="C24481" s="9" t="s">
        <v>39</v>
      </c>
    </row>
    <row r="24482" spans="2:3" hidden="1" x14ac:dyDescent="0.35">
      <c r="B24482" s="8" t="s">
        <v>24637</v>
      </c>
      <c r="C24482" s="9" t="s">
        <v>461</v>
      </c>
    </row>
    <row r="24483" spans="2:3" hidden="1" x14ac:dyDescent="0.35">
      <c r="B24483" s="8" t="s">
        <v>24638</v>
      </c>
      <c r="C24483" s="9" t="s">
        <v>1192</v>
      </c>
    </row>
    <row r="24484" spans="2:3" hidden="1" x14ac:dyDescent="0.35">
      <c r="B24484" s="8" t="s">
        <v>24639</v>
      </c>
      <c r="C24484" s="9" t="s">
        <v>371</v>
      </c>
    </row>
    <row r="24485" spans="2:3" hidden="1" x14ac:dyDescent="0.35">
      <c r="B24485" s="8" t="s">
        <v>24640</v>
      </c>
      <c r="C24485" s="9" t="s">
        <v>81</v>
      </c>
    </row>
    <row r="24486" spans="2:3" hidden="1" x14ac:dyDescent="0.35">
      <c r="B24486" s="8" t="s">
        <v>24641</v>
      </c>
      <c r="C24486" s="9" t="s">
        <v>259</v>
      </c>
    </row>
    <row r="24487" spans="2:3" hidden="1" x14ac:dyDescent="0.35">
      <c r="B24487" s="8" t="s">
        <v>24642</v>
      </c>
      <c r="C24487" s="9" t="s">
        <v>504</v>
      </c>
    </row>
    <row r="24488" spans="2:3" hidden="1" x14ac:dyDescent="0.35">
      <c r="B24488" s="8" t="s">
        <v>24643</v>
      </c>
      <c r="C24488" s="9" t="s">
        <v>197</v>
      </c>
    </row>
    <row r="24489" spans="2:3" hidden="1" x14ac:dyDescent="0.35">
      <c r="B24489" s="8" t="s">
        <v>24644</v>
      </c>
      <c r="C24489" s="9" t="s">
        <v>300</v>
      </c>
    </row>
    <row r="24490" spans="2:3" hidden="1" x14ac:dyDescent="0.35">
      <c r="B24490" s="8" t="s">
        <v>24645</v>
      </c>
      <c r="C24490" s="9" t="s">
        <v>46</v>
      </c>
    </row>
    <row r="24491" spans="2:3" hidden="1" x14ac:dyDescent="0.35">
      <c r="B24491" s="8" t="s">
        <v>24646</v>
      </c>
      <c r="C24491" s="9" t="s">
        <v>183</v>
      </c>
    </row>
    <row r="24492" spans="2:3" hidden="1" x14ac:dyDescent="0.35">
      <c r="B24492" s="8" t="s">
        <v>24647</v>
      </c>
      <c r="C24492" s="9" t="s">
        <v>93</v>
      </c>
    </row>
    <row r="24493" spans="2:3" hidden="1" x14ac:dyDescent="0.35">
      <c r="B24493" s="8" t="s">
        <v>24648</v>
      </c>
      <c r="C24493" s="9" t="s">
        <v>252</v>
      </c>
    </row>
    <row r="24494" spans="2:3" hidden="1" x14ac:dyDescent="0.35">
      <c r="B24494" s="8" t="s">
        <v>24649</v>
      </c>
      <c r="C24494" s="9" t="s">
        <v>566</v>
      </c>
    </row>
    <row r="24495" spans="2:3" hidden="1" x14ac:dyDescent="0.35">
      <c r="B24495" s="8" t="s">
        <v>24650</v>
      </c>
      <c r="C24495" s="9" t="s">
        <v>183</v>
      </c>
    </row>
    <row r="24496" spans="2:3" hidden="1" x14ac:dyDescent="0.35">
      <c r="B24496" s="8" t="s">
        <v>24651</v>
      </c>
      <c r="C24496" s="9" t="s">
        <v>54</v>
      </c>
    </row>
    <row r="24497" spans="2:3" hidden="1" x14ac:dyDescent="0.35">
      <c r="B24497" s="8" t="s">
        <v>24652</v>
      </c>
      <c r="C24497" s="9" t="s">
        <v>309</v>
      </c>
    </row>
    <row r="24498" spans="2:3" hidden="1" x14ac:dyDescent="0.35">
      <c r="B24498" s="8" t="s">
        <v>24653</v>
      </c>
      <c r="C24498" s="9" t="s">
        <v>845</v>
      </c>
    </row>
    <row r="24499" spans="2:3" hidden="1" x14ac:dyDescent="0.35">
      <c r="B24499" s="8" t="s">
        <v>24654</v>
      </c>
      <c r="C24499" s="9" t="s">
        <v>753</v>
      </c>
    </row>
    <row r="24500" spans="2:3" hidden="1" x14ac:dyDescent="0.35">
      <c r="B24500" s="8" t="s">
        <v>24655</v>
      </c>
      <c r="C24500" s="9" t="s">
        <v>464</v>
      </c>
    </row>
    <row r="24501" spans="2:3" hidden="1" x14ac:dyDescent="0.35">
      <c r="B24501" s="8" t="s">
        <v>24656</v>
      </c>
      <c r="C24501" s="9" t="s">
        <v>464</v>
      </c>
    </row>
    <row r="24502" spans="2:3" hidden="1" x14ac:dyDescent="0.35">
      <c r="B24502" s="8" t="s">
        <v>24657</v>
      </c>
      <c r="C24502" s="9" t="s">
        <v>24</v>
      </c>
    </row>
    <row r="24503" spans="2:3" hidden="1" x14ac:dyDescent="0.35">
      <c r="B24503" s="8" t="s">
        <v>24658</v>
      </c>
      <c r="C24503" s="9" t="s">
        <v>287</v>
      </c>
    </row>
    <row r="24504" spans="2:3" hidden="1" x14ac:dyDescent="0.35">
      <c r="B24504" s="8" t="s">
        <v>24659</v>
      </c>
      <c r="C24504" s="9" t="s">
        <v>933</v>
      </c>
    </row>
    <row r="24505" spans="2:3" hidden="1" x14ac:dyDescent="0.35">
      <c r="B24505" s="8" t="s">
        <v>24660</v>
      </c>
      <c r="C24505" s="9" t="s">
        <v>16</v>
      </c>
    </row>
    <row r="24506" spans="2:3" hidden="1" x14ac:dyDescent="0.35">
      <c r="B24506" s="8" t="s">
        <v>24661</v>
      </c>
      <c r="C24506" s="9" t="s">
        <v>16</v>
      </c>
    </row>
    <row r="24507" spans="2:3" hidden="1" x14ac:dyDescent="0.35">
      <c r="B24507" s="8" t="s">
        <v>24662</v>
      </c>
      <c r="C24507" s="9" t="s">
        <v>504</v>
      </c>
    </row>
    <row r="24508" spans="2:3" hidden="1" x14ac:dyDescent="0.35">
      <c r="B24508" s="8" t="s">
        <v>24663</v>
      </c>
      <c r="C24508" s="9" t="s">
        <v>77</v>
      </c>
    </row>
    <row r="24509" spans="2:3" hidden="1" x14ac:dyDescent="0.35">
      <c r="B24509" s="8" t="s">
        <v>24664</v>
      </c>
      <c r="C24509" s="9" t="s">
        <v>277</v>
      </c>
    </row>
    <row r="24510" spans="2:3" hidden="1" x14ac:dyDescent="0.35">
      <c r="B24510" s="8" t="s">
        <v>24665</v>
      </c>
      <c r="C24510" s="9" t="s">
        <v>857</v>
      </c>
    </row>
    <row r="24511" spans="2:3" hidden="1" x14ac:dyDescent="0.35">
      <c r="B24511" s="8" t="s">
        <v>24666</v>
      </c>
      <c r="C24511" s="9" t="s">
        <v>309</v>
      </c>
    </row>
    <row r="24512" spans="2:3" hidden="1" x14ac:dyDescent="0.35">
      <c r="B24512" s="8" t="s">
        <v>24667</v>
      </c>
      <c r="C24512" s="9" t="s">
        <v>309</v>
      </c>
    </row>
    <row r="24513" spans="2:3" hidden="1" x14ac:dyDescent="0.35">
      <c r="B24513" s="8" t="s">
        <v>24668</v>
      </c>
      <c r="C24513" s="9" t="s">
        <v>348</v>
      </c>
    </row>
    <row r="24514" spans="2:3" hidden="1" x14ac:dyDescent="0.35">
      <c r="B24514" s="8" t="s">
        <v>24669</v>
      </c>
      <c r="C24514" s="9" t="s">
        <v>348</v>
      </c>
    </row>
    <row r="24515" spans="2:3" hidden="1" x14ac:dyDescent="0.35">
      <c r="B24515" s="8" t="s">
        <v>24670</v>
      </c>
      <c r="C24515" s="9" t="s">
        <v>73</v>
      </c>
    </row>
    <row r="24516" spans="2:3" hidden="1" x14ac:dyDescent="0.35">
      <c r="B24516" s="8" t="s">
        <v>24671</v>
      </c>
      <c r="C24516" s="9" t="s">
        <v>221</v>
      </c>
    </row>
    <row r="24517" spans="2:3" hidden="1" x14ac:dyDescent="0.35">
      <c r="B24517" s="8" t="s">
        <v>24672</v>
      </c>
      <c r="C24517" s="9" t="s">
        <v>174</v>
      </c>
    </row>
    <row r="24518" spans="2:3" hidden="1" x14ac:dyDescent="0.35">
      <c r="B24518" s="8" t="s">
        <v>24673</v>
      </c>
      <c r="C24518" s="9" t="s">
        <v>174</v>
      </c>
    </row>
    <row r="24519" spans="2:3" hidden="1" x14ac:dyDescent="0.35">
      <c r="B24519" s="8" t="s">
        <v>24674</v>
      </c>
      <c r="C24519" s="9" t="s">
        <v>464</v>
      </c>
    </row>
    <row r="24520" spans="2:3" hidden="1" x14ac:dyDescent="0.35">
      <c r="B24520" s="8" t="s">
        <v>24675</v>
      </c>
      <c r="C24520" s="9" t="s">
        <v>464</v>
      </c>
    </row>
    <row r="24521" spans="2:3" hidden="1" x14ac:dyDescent="0.35">
      <c r="B24521" s="8" t="s">
        <v>24676</v>
      </c>
      <c r="C24521" s="9" t="s">
        <v>16</v>
      </c>
    </row>
    <row r="24522" spans="2:3" hidden="1" x14ac:dyDescent="0.35">
      <c r="B24522" s="8" t="s">
        <v>24677</v>
      </c>
      <c r="C24522" s="9" t="s">
        <v>163</v>
      </c>
    </row>
    <row r="24523" spans="2:3" hidden="1" x14ac:dyDescent="0.35">
      <c r="B24523" s="8" t="s">
        <v>24678</v>
      </c>
      <c r="C24523" s="9" t="s">
        <v>910</v>
      </c>
    </row>
    <row r="24524" spans="2:3" hidden="1" x14ac:dyDescent="0.35">
      <c r="B24524" s="8" t="s">
        <v>24679</v>
      </c>
      <c r="C24524" s="9" t="s">
        <v>545</v>
      </c>
    </row>
    <row r="24525" spans="2:3" hidden="1" x14ac:dyDescent="0.35">
      <c r="B24525" s="8" t="s">
        <v>24680</v>
      </c>
      <c r="C24525" s="9" t="s">
        <v>933</v>
      </c>
    </row>
    <row r="24526" spans="2:3" hidden="1" x14ac:dyDescent="0.35">
      <c r="B24526" s="8" t="s">
        <v>24681</v>
      </c>
      <c r="C24526" s="9" t="s">
        <v>933</v>
      </c>
    </row>
    <row r="24527" spans="2:3" hidden="1" x14ac:dyDescent="0.35">
      <c r="B24527" s="8" t="s">
        <v>24682</v>
      </c>
      <c r="C24527" s="9" t="s">
        <v>933</v>
      </c>
    </row>
    <row r="24528" spans="2:3" hidden="1" x14ac:dyDescent="0.35">
      <c r="B24528" s="8" t="s">
        <v>24683</v>
      </c>
      <c r="C24528" s="9" t="s">
        <v>152</v>
      </c>
    </row>
    <row r="24529" spans="2:3" hidden="1" x14ac:dyDescent="0.35">
      <c r="B24529" s="8" t="s">
        <v>24684</v>
      </c>
      <c r="C24529" s="9" t="s">
        <v>39</v>
      </c>
    </row>
    <row r="24530" spans="2:3" hidden="1" x14ac:dyDescent="0.35">
      <c r="B24530" s="8" t="s">
        <v>24685</v>
      </c>
      <c r="C24530" s="9" t="s">
        <v>282</v>
      </c>
    </row>
    <row r="24531" spans="2:3" hidden="1" x14ac:dyDescent="0.35">
      <c r="B24531" s="8" t="s">
        <v>24686</v>
      </c>
      <c r="C24531" s="9" t="s">
        <v>383</v>
      </c>
    </row>
    <row r="24532" spans="2:3" hidden="1" x14ac:dyDescent="0.35">
      <c r="B24532" s="8" t="s">
        <v>24687</v>
      </c>
      <c r="C24532" s="9" t="s">
        <v>20</v>
      </c>
    </row>
    <row r="24533" spans="2:3" hidden="1" x14ac:dyDescent="0.35">
      <c r="B24533" s="8" t="s">
        <v>24688</v>
      </c>
      <c r="C24533" s="9" t="s">
        <v>21553</v>
      </c>
    </row>
    <row r="24534" spans="2:3" hidden="1" x14ac:dyDescent="0.35">
      <c r="B24534" s="8" t="s">
        <v>24689</v>
      </c>
      <c r="C24534" s="9" t="s">
        <v>24</v>
      </c>
    </row>
    <row r="24535" spans="2:3" hidden="1" x14ac:dyDescent="0.35">
      <c r="B24535" s="8" t="s">
        <v>24690</v>
      </c>
      <c r="C24535" s="9" t="s">
        <v>174</v>
      </c>
    </row>
    <row r="24536" spans="2:3" hidden="1" x14ac:dyDescent="0.35">
      <c r="B24536" s="8" t="s">
        <v>24691</v>
      </c>
      <c r="C24536" s="9" t="s">
        <v>263</v>
      </c>
    </row>
    <row r="24537" spans="2:3" hidden="1" x14ac:dyDescent="0.35">
      <c r="B24537" s="8" t="s">
        <v>24692</v>
      </c>
      <c r="C24537" s="9" t="s">
        <v>18</v>
      </c>
    </row>
    <row r="24538" spans="2:3" hidden="1" x14ac:dyDescent="0.35">
      <c r="B24538" s="8" t="s">
        <v>24693</v>
      </c>
      <c r="C24538" s="9" t="s">
        <v>956</v>
      </c>
    </row>
    <row r="24539" spans="2:3" hidden="1" x14ac:dyDescent="0.35">
      <c r="B24539" s="8" t="s">
        <v>24694</v>
      </c>
      <c r="C24539" s="9" t="s">
        <v>956</v>
      </c>
    </row>
    <row r="24540" spans="2:3" hidden="1" x14ac:dyDescent="0.35">
      <c r="B24540" s="8" t="s">
        <v>24695</v>
      </c>
      <c r="C24540" s="9" t="s">
        <v>956</v>
      </c>
    </row>
    <row r="24541" spans="2:3" hidden="1" x14ac:dyDescent="0.35">
      <c r="B24541" s="8" t="s">
        <v>24696</v>
      </c>
      <c r="C24541" s="9" t="s">
        <v>119</v>
      </c>
    </row>
    <row r="24542" spans="2:3" hidden="1" x14ac:dyDescent="0.35">
      <c r="B24542" s="8" t="s">
        <v>24697</v>
      </c>
      <c r="C24542" s="9" t="s">
        <v>433</v>
      </c>
    </row>
    <row r="24543" spans="2:3" hidden="1" x14ac:dyDescent="0.35">
      <c r="B24543" s="8" t="s">
        <v>24698</v>
      </c>
      <c r="C24543" s="9" t="s">
        <v>93</v>
      </c>
    </row>
    <row r="24544" spans="2:3" hidden="1" x14ac:dyDescent="0.35">
      <c r="B24544" s="8" t="s">
        <v>24699</v>
      </c>
      <c r="C24544" s="9" t="s">
        <v>183</v>
      </c>
    </row>
    <row r="24545" spans="2:3" hidden="1" x14ac:dyDescent="0.35">
      <c r="B24545" s="8" t="s">
        <v>24700</v>
      </c>
      <c r="C24545" s="9" t="s">
        <v>18</v>
      </c>
    </row>
    <row r="24546" spans="2:3" hidden="1" x14ac:dyDescent="0.35">
      <c r="B24546" s="8" t="s">
        <v>24701</v>
      </c>
      <c r="C24546" s="9" t="s">
        <v>261</v>
      </c>
    </row>
    <row r="24547" spans="2:3" hidden="1" x14ac:dyDescent="0.35">
      <c r="B24547" s="8" t="s">
        <v>24702</v>
      </c>
      <c r="C24547" s="9" t="s">
        <v>20</v>
      </c>
    </row>
    <row r="24548" spans="2:3" hidden="1" x14ac:dyDescent="0.35">
      <c r="B24548" s="8" t="s">
        <v>24703</v>
      </c>
      <c r="C24548" s="9" t="s">
        <v>115</v>
      </c>
    </row>
    <row r="24549" spans="2:3" hidden="1" x14ac:dyDescent="0.35">
      <c r="B24549" s="8" t="s">
        <v>24704</v>
      </c>
      <c r="C24549" s="9" t="s">
        <v>183</v>
      </c>
    </row>
    <row r="24550" spans="2:3" hidden="1" x14ac:dyDescent="0.35">
      <c r="B24550" s="8" t="s">
        <v>24705</v>
      </c>
      <c r="C24550" s="9" t="s">
        <v>48</v>
      </c>
    </row>
    <row r="24551" spans="2:3" hidden="1" x14ac:dyDescent="0.35">
      <c r="B24551" s="8" t="s">
        <v>24706</v>
      </c>
      <c r="C24551" s="9" t="s">
        <v>206</v>
      </c>
    </row>
    <row r="24552" spans="2:3" hidden="1" x14ac:dyDescent="0.35">
      <c r="B24552" s="8" t="s">
        <v>24707</v>
      </c>
      <c r="C24552" s="9" t="s">
        <v>70</v>
      </c>
    </row>
    <row r="24553" spans="2:3" hidden="1" x14ac:dyDescent="0.35">
      <c r="B24553" s="8" t="s">
        <v>24708</v>
      </c>
      <c r="C24553" s="9" t="s">
        <v>146</v>
      </c>
    </row>
    <row r="24554" spans="2:3" hidden="1" x14ac:dyDescent="0.35">
      <c r="B24554" s="8" t="s">
        <v>24709</v>
      </c>
      <c r="C24554" s="9" t="s">
        <v>247</v>
      </c>
    </row>
    <row r="24555" spans="2:3" hidden="1" x14ac:dyDescent="0.35">
      <c r="B24555" s="8" t="s">
        <v>24710</v>
      </c>
      <c r="C24555" s="9" t="s">
        <v>10</v>
      </c>
    </row>
    <row r="24556" spans="2:3" hidden="1" x14ac:dyDescent="0.35">
      <c r="B24556" s="8" t="s">
        <v>24711</v>
      </c>
      <c r="C24556" s="9" t="s">
        <v>10</v>
      </c>
    </row>
    <row r="24557" spans="2:3" hidden="1" x14ac:dyDescent="0.35">
      <c r="B24557" s="8" t="s">
        <v>24712</v>
      </c>
      <c r="C24557" s="9" t="s">
        <v>86</v>
      </c>
    </row>
    <row r="24558" spans="2:3" hidden="1" x14ac:dyDescent="0.35">
      <c r="B24558" s="8" t="s">
        <v>24713</v>
      </c>
      <c r="C24558" s="9" t="s">
        <v>63</v>
      </c>
    </row>
    <row r="24559" spans="2:3" hidden="1" x14ac:dyDescent="0.35">
      <c r="B24559" s="8" t="s">
        <v>24714</v>
      </c>
      <c r="C24559" s="9" t="s">
        <v>70</v>
      </c>
    </row>
    <row r="24560" spans="2:3" hidden="1" x14ac:dyDescent="0.35">
      <c r="B24560" s="8" t="s">
        <v>24715</v>
      </c>
      <c r="C24560" s="9" t="s">
        <v>339</v>
      </c>
    </row>
    <row r="24561" spans="2:3" hidden="1" x14ac:dyDescent="0.35">
      <c r="B24561" s="8" t="s">
        <v>24716</v>
      </c>
      <c r="C24561" s="9" t="s">
        <v>933</v>
      </c>
    </row>
    <row r="24562" spans="2:3" hidden="1" x14ac:dyDescent="0.35">
      <c r="B24562" s="8" t="s">
        <v>24717</v>
      </c>
      <c r="C24562" s="9" t="s">
        <v>146</v>
      </c>
    </row>
    <row r="24563" spans="2:3" hidden="1" x14ac:dyDescent="0.35">
      <c r="B24563" s="8" t="s">
        <v>24718</v>
      </c>
      <c r="C24563" s="9" t="s">
        <v>217</v>
      </c>
    </row>
    <row r="24564" spans="2:3" hidden="1" x14ac:dyDescent="0.35">
      <c r="B24564" s="8" t="s">
        <v>24719</v>
      </c>
      <c r="C24564" s="9" t="s">
        <v>20</v>
      </c>
    </row>
    <row r="24565" spans="2:3" hidden="1" x14ac:dyDescent="0.35">
      <c r="B24565" s="8" t="s">
        <v>24720</v>
      </c>
      <c r="C24565" s="9" t="s">
        <v>20</v>
      </c>
    </row>
    <row r="24566" spans="2:3" hidden="1" x14ac:dyDescent="0.35">
      <c r="B24566" s="8" t="s">
        <v>24721</v>
      </c>
      <c r="C24566" s="9" t="s">
        <v>411</v>
      </c>
    </row>
    <row r="24567" spans="2:3" hidden="1" x14ac:dyDescent="0.35">
      <c r="B24567" s="8" t="s">
        <v>24722</v>
      </c>
      <c r="C24567" s="9" t="s">
        <v>268</v>
      </c>
    </row>
    <row r="24568" spans="2:3" hidden="1" x14ac:dyDescent="0.35">
      <c r="B24568" s="8" t="s">
        <v>24723</v>
      </c>
      <c r="C24568" s="9" t="s">
        <v>309</v>
      </c>
    </row>
    <row r="24569" spans="2:3" hidden="1" x14ac:dyDescent="0.35">
      <c r="B24569" s="8" t="s">
        <v>24724</v>
      </c>
      <c r="C24569" s="9" t="s">
        <v>366</v>
      </c>
    </row>
    <row r="24570" spans="2:3" hidden="1" x14ac:dyDescent="0.35">
      <c r="B24570" s="8" t="s">
        <v>24725</v>
      </c>
      <c r="C24570" s="9" t="s">
        <v>545</v>
      </c>
    </row>
    <row r="24571" spans="2:3" hidden="1" x14ac:dyDescent="0.35">
      <c r="B24571" s="8" t="s">
        <v>24726</v>
      </c>
      <c r="C24571" s="9" t="s">
        <v>348</v>
      </c>
    </row>
    <row r="24572" spans="2:3" hidden="1" x14ac:dyDescent="0.35">
      <c r="B24572" s="8" t="s">
        <v>24727</v>
      </c>
      <c r="C24572" s="9" t="s">
        <v>348</v>
      </c>
    </row>
    <row r="24573" spans="2:3" x14ac:dyDescent="0.35">
      <c r="B24573" s="8" t="s">
        <v>24728</v>
      </c>
      <c r="C24573" s="9" t="s">
        <v>199</v>
      </c>
    </row>
    <row r="24574" spans="2:3" hidden="1" x14ac:dyDescent="0.35">
      <c r="B24574" s="8" t="s">
        <v>24729</v>
      </c>
      <c r="C24574" s="9" t="s">
        <v>279</v>
      </c>
    </row>
    <row r="24575" spans="2:3" hidden="1" x14ac:dyDescent="0.35">
      <c r="B24575" s="8" t="s">
        <v>24730</v>
      </c>
      <c r="C24575" s="9" t="s">
        <v>279</v>
      </c>
    </row>
    <row r="24576" spans="2:3" hidden="1" x14ac:dyDescent="0.35">
      <c r="B24576" s="8" t="s">
        <v>24731</v>
      </c>
      <c r="C24576" s="9" t="s">
        <v>279</v>
      </c>
    </row>
    <row r="24577" spans="2:3" hidden="1" x14ac:dyDescent="0.35">
      <c r="B24577" s="8" t="s">
        <v>24732</v>
      </c>
      <c r="C24577" s="9" t="s">
        <v>20</v>
      </c>
    </row>
    <row r="24578" spans="2:3" hidden="1" x14ac:dyDescent="0.35">
      <c r="B24578" s="8" t="s">
        <v>24733</v>
      </c>
      <c r="C24578" s="9" t="s">
        <v>408</v>
      </c>
    </row>
    <row r="24579" spans="2:3" hidden="1" x14ac:dyDescent="0.35">
      <c r="B24579" s="8" t="s">
        <v>24734</v>
      </c>
      <c r="C24579" s="9" t="s">
        <v>115</v>
      </c>
    </row>
    <row r="24580" spans="2:3" hidden="1" x14ac:dyDescent="0.35">
      <c r="B24580" s="8" t="s">
        <v>24735</v>
      </c>
      <c r="C24580" s="9" t="s">
        <v>464</v>
      </c>
    </row>
    <row r="24581" spans="2:3" hidden="1" x14ac:dyDescent="0.35">
      <c r="B24581" s="8" t="s">
        <v>24736</v>
      </c>
      <c r="C24581" s="9" t="s">
        <v>165</v>
      </c>
    </row>
    <row r="24582" spans="2:3" hidden="1" x14ac:dyDescent="0.35">
      <c r="B24582" s="8" t="s">
        <v>24737</v>
      </c>
      <c r="C24582" s="9" t="s">
        <v>48</v>
      </c>
    </row>
    <row r="24583" spans="2:3" hidden="1" x14ac:dyDescent="0.35">
      <c r="B24583" s="8" t="s">
        <v>24738</v>
      </c>
      <c r="C24583" s="9" t="s">
        <v>192</v>
      </c>
    </row>
    <row r="24584" spans="2:3" hidden="1" x14ac:dyDescent="0.35">
      <c r="B24584" s="8" t="s">
        <v>24739</v>
      </c>
      <c r="C24584" s="9" t="s">
        <v>93</v>
      </c>
    </row>
    <row r="24585" spans="2:3" hidden="1" x14ac:dyDescent="0.35">
      <c r="B24585" s="8" t="s">
        <v>24740</v>
      </c>
      <c r="C24585" s="9" t="s">
        <v>2474</v>
      </c>
    </row>
    <row r="24586" spans="2:3" hidden="1" x14ac:dyDescent="0.35">
      <c r="B24586" s="8" t="s">
        <v>24741</v>
      </c>
      <c r="C24586" s="9" t="s">
        <v>26</v>
      </c>
    </row>
    <row r="24587" spans="2:3" hidden="1" x14ac:dyDescent="0.35">
      <c r="B24587" s="8" t="s">
        <v>24742</v>
      </c>
      <c r="C24587" s="9" t="s">
        <v>984</v>
      </c>
    </row>
    <row r="24588" spans="2:3" hidden="1" x14ac:dyDescent="0.35">
      <c r="B24588" s="8" t="s">
        <v>24743</v>
      </c>
      <c r="C24588" s="9" t="s">
        <v>22</v>
      </c>
    </row>
    <row r="24589" spans="2:3" hidden="1" x14ac:dyDescent="0.35">
      <c r="B24589" s="8" t="s">
        <v>24744</v>
      </c>
      <c r="C24589" s="9" t="s">
        <v>10</v>
      </c>
    </row>
    <row r="24590" spans="2:3" hidden="1" x14ac:dyDescent="0.35">
      <c r="B24590" s="8" t="s">
        <v>24745</v>
      </c>
      <c r="C24590" s="9" t="s">
        <v>474</v>
      </c>
    </row>
    <row r="24591" spans="2:3" hidden="1" x14ac:dyDescent="0.35">
      <c r="B24591" s="8" t="s">
        <v>24746</v>
      </c>
      <c r="C24591" s="9" t="s">
        <v>37</v>
      </c>
    </row>
    <row r="24592" spans="2:3" hidden="1" x14ac:dyDescent="0.35">
      <c r="B24592" s="8" t="s">
        <v>24747</v>
      </c>
      <c r="C24592" s="9" t="s">
        <v>22</v>
      </c>
    </row>
    <row r="24593" spans="2:3" hidden="1" x14ac:dyDescent="0.35">
      <c r="B24593" s="8" t="s">
        <v>24748</v>
      </c>
      <c r="C24593" s="9" t="s">
        <v>97</v>
      </c>
    </row>
    <row r="24594" spans="2:3" hidden="1" x14ac:dyDescent="0.35">
      <c r="B24594" s="8" t="s">
        <v>24749</v>
      </c>
      <c r="C24594" s="9" t="s">
        <v>612</v>
      </c>
    </row>
    <row r="24595" spans="2:3" hidden="1" x14ac:dyDescent="0.35">
      <c r="B24595" s="8" t="s">
        <v>24750</v>
      </c>
      <c r="C24595" s="9" t="s">
        <v>263</v>
      </c>
    </row>
    <row r="24596" spans="2:3" hidden="1" x14ac:dyDescent="0.35">
      <c r="B24596" s="8" t="s">
        <v>24751</v>
      </c>
      <c r="C24596" s="9" t="s">
        <v>257</v>
      </c>
    </row>
    <row r="24597" spans="2:3" hidden="1" x14ac:dyDescent="0.35">
      <c r="B24597" s="8" t="s">
        <v>24752</v>
      </c>
      <c r="C24597" s="9" t="s">
        <v>54</v>
      </c>
    </row>
    <row r="24598" spans="2:3" hidden="1" x14ac:dyDescent="0.35">
      <c r="B24598" s="8" t="s">
        <v>24753</v>
      </c>
      <c r="C24598" s="9" t="s">
        <v>252</v>
      </c>
    </row>
    <row r="24599" spans="2:3" hidden="1" x14ac:dyDescent="0.35">
      <c r="B24599" s="8" t="s">
        <v>24754</v>
      </c>
      <c r="C24599" s="9" t="s">
        <v>59</v>
      </c>
    </row>
    <row r="24600" spans="2:3" hidden="1" x14ac:dyDescent="0.35">
      <c r="B24600" s="8" t="s">
        <v>24755</v>
      </c>
      <c r="C24600" s="9" t="s">
        <v>10</v>
      </c>
    </row>
    <row r="24601" spans="2:3" hidden="1" x14ac:dyDescent="0.35">
      <c r="B24601" s="8" t="s">
        <v>24756</v>
      </c>
      <c r="C24601" s="9" t="s">
        <v>86</v>
      </c>
    </row>
    <row r="24602" spans="2:3" hidden="1" x14ac:dyDescent="0.35">
      <c r="B24602" s="8" t="s">
        <v>24757</v>
      </c>
      <c r="C24602" s="9" t="s">
        <v>86</v>
      </c>
    </row>
    <row r="24603" spans="2:3" hidden="1" x14ac:dyDescent="0.35">
      <c r="B24603" s="8" t="s">
        <v>24758</v>
      </c>
      <c r="C24603" s="9" t="s">
        <v>91</v>
      </c>
    </row>
    <row r="24604" spans="2:3" hidden="1" x14ac:dyDescent="0.35">
      <c r="B24604" s="8" t="s">
        <v>24759</v>
      </c>
      <c r="C24604" s="9" t="s">
        <v>91</v>
      </c>
    </row>
    <row r="24605" spans="2:3" hidden="1" x14ac:dyDescent="0.35">
      <c r="B24605" s="8" t="s">
        <v>24760</v>
      </c>
      <c r="C24605" s="9" t="s">
        <v>91</v>
      </c>
    </row>
    <row r="24606" spans="2:3" hidden="1" x14ac:dyDescent="0.35">
      <c r="B24606" s="8" t="s">
        <v>24761</v>
      </c>
      <c r="C24606" s="9" t="s">
        <v>91</v>
      </c>
    </row>
    <row r="24607" spans="2:3" hidden="1" x14ac:dyDescent="0.35">
      <c r="B24607" s="8" t="s">
        <v>24762</v>
      </c>
      <c r="C24607" s="9" t="s">
        <v>91</v>
      </c>
    </row>
    <row r="24608" spans="2:3" hidden="1" x14ac:dyDescent="0.35">
      <c r="B24608" s="8" t="s">
        <v>24763</v>
      </c>
      <c r="C24608" s="9" t="s">
        <v>91</v>
      </c>
    </row>
    <row r="24609" spans="2:3" hidden="1" x14ac:dyDescent="0.35">
      <c r="B24609" s="8" t="s">
        <v>24764</v>
      </c>
      <c r="C24609" s="9" t="s">
        <v>91</v>
      </c>
    </row>
    <row r="24610" spans="2:3" hidden="1" x14ac:dyDescent="0.35">
      <c r="B24610" s="8" t="s">
        <v>24765</v>
      </c>
      <c r="C24610" s="9" t="s">
        <v>309</v>
      </c>
    </row>
    <row r="24611" spans="2:3" hidden="1" x14ac:dyDescent="0.35">
      <c r="B24611" s="8" t="s">
        <v>24766</v>
      </c>
      <c r="C24611" s="9" t="s">
        <v>309</v>
      </c>
    </row>
    <row r="24612" spans="2:3" hidden="1" x14ac:dyDescent="0.35">
      <c r="B24612" s="8" t="s">
        <v>24767</v>
      </c>
      <c r="C24612" s="9" t="s">
        <v>70</v>
      </c>
    </row>
    <row r="24613" spans="2:3" hidden="1" x14ac:dyDescent="0.35">
      <c r="B24613" s="8" t="s">
        <v>24768</v>
      </c>
      <c r="C24613" s="9" t="s">
        <v>383</v>
      </c>
    </row>
    <row r="24614" spans="2:3" hidden="1" x14ac:dyDescent="0.35">
      <c r="B24614" s="8" t="s">
        <v>24769</v>
      </c>
      <c r="C24614" s="9" t="s">
        <v>59</v>
      </c>
    </row>
    <row r="24615" spans="2:3" hidden="1" x14ac:dyDescent="0.35">
      <c r="B24615" s="8" t="s">
        <v>24770</v>
      </c>
      <c r="C24615" s="9" t="s">
        <v>197</v>
      </c>
    </row>
    <row r="24616" spans="2:3" hidden="1" x14ac:dyDescent="0.35">
      <c r="B24616" s="8" t="s">
        <v>24771</v>
      </c>
      <c r="C24616" s="9" t="s">
        <v>309</v>
      </c>
    </row>
    <row r="24617" spans="2:3" hidden="1" x14ac:dyDescent="0.35">
      <c r="B24617" s="8" t="s">
        <v>24772</v>
      </c>
      <c r="C24617" s="9" t="s">
        <v>42</v>
      </c>
    </row>
    <row r="24618" spans="2:3" hidden="1" x14ac:dyDescent="0.35">
      <c r="B24618" s="8" t="s">
        <v>24773</v>
      </c>
      <c r="C24618" s="9" t="s">
        <v>504</v>
      </c>
    </row>
    <row r="24619" spans="2:3" hidden="1" x14ac:dyDescent="0.35">
      <c r="B24619" s="8" t="s">
        <v>24774</v>
      </c>
      <c r="C24619" s="9" t="s">
        <v>152</v>
      </c>
    </row>
    <row r="24620" spans="2:3" hidden="1" x14ac:dyDescent="0.35">
      <c r="B24620" s="8" t="s">
        <v>24775</v>
      </c>
      <c r="C24620" s="9" t="s">
        <v>115</v>
      </c>
    </row>
    <row r="24621" spans="2:3" hidden="1" x14ac:dyDescent="0.35">
      <c r="B24621" s="8" t="s">
        <v>24776</v>
      </c>
      <c r="C24621" s="9" t="s">
        <v>371</v>
      </c>
    </row>
    <row r="24622" spans="2:3" hidden="1" x14ac:dyDescent="0.35">
      <c r="B24622" s="8" t="s">
        <v>24777</v>
      </c>
      <c r="C24622" s="9" t="s">
        <v>348</v>
      </c>
    </row>
    <row r="24623" spans="2:3" hidden="1" x14ac:dyDescent="0.35">
      <c r="B24623" s="8" t="s">
        <v>24778</v>
      </c>
      <c r="C24623" s="9" t="s">
        <v>309</v>
      </c>
    </row>
    <row r="24624" spans="2:3" x14ac:dyDescent="0.35">
      <c r="B24624" s="8" t="s">
        <v>24779</v>
      </c>
      <c r="C24624" s="9" t="s">
        <v>199</v>
      </c>
    </row>
    <row r="24625" spans="2:3" hidden="1" x14ac:dyDescent="0.35">
      <c r="B24625" s="8" t="s">
        <v>24780</v>
      </c>
      <c r="C24625" s="9" t="s">
        <v>138</v>
      </c>
    </row>
    <row r="24626" spans="2:3" hidden="1" x14ac:dyDescent="0.35">
      <c r="B24626" s="8" t="s">
        <v>24781</v>
      </c>
      <c r="C24626" s="9" t="s">
        <v>366</v>
      </c>
    </row>
    <row r="24627" spans="2:3" hidden="1" x14ac:dyDescent="0.35">
      <c r="B24627" s="8" t="s">
        <v>24782</v>
      </c>
      <c r="C24627" s="9" t="s">
        <v>366</v>
      </c>
    </row>
    <row r="24628" spans="2:3" hidden="1" x14ac:dyDescent="0.35">
      <c r="B24628" s="8" t="s">
        <v>24783</v>
      </c>
      <c r="C24628" s="9" t="s">
        <v>70</v>
      </c>
    </row>
    <row r="24629" spans="2:3" hidden="1" x14ac:dyDescent="0.35">
      <c r="B24629" s="8" t="s">
        <v>24784</v>
      </c>
      <c r="C24629" s="9" t="s">
        <v>70</v>
      </c>
    </row>
    <row r="24630" spans="2:3" hidden="1" x14ac:dyDescent="0.35">
      <c r="B24630" s="8" t="s">
        <v>24785</v>
      </c>
      <c r="C24630" s="9" t="s">
        <v>29</v>
      </c>
    </row>
    <row r="24631" spans="2:3" hidden="1" x14ac:dyDescent="0.35">
      <c r="B24631" s="8" t="s">
        <v>24786</v>
      </c>
      <c r="C24631" s="9" t="s">
        <v>29</v>
      </c>
    </row>
    <row r="24632" spans="2:3" hidden="1" x14ac:dyDescent="0.35">
      <c r="B24632" s="8" t="s">
        <v>24787</v>
      </c>
      <c r="C24632" s="9" t="s">
        <v>348</v>
      </c>
    </row>
    <row r="24633" spans="2:3" hidden="1" x14ac:dyDescent="0.35">
      <c r="B24633" s="8" t="s">
        <v>24788</v>
      </c>
      <c r="C24633" s="9" t="s">
        <v>190</v>
      </c>
    </row>
    <row r="24634" spans="2:3" hidden="1" x14ac:dyDescent="0.35">
      <c r="B24634" s="8" t="s">
        <v>24789</v>
      </c>
      <c r="C24634" s="9" t="s">
        <v>22</v>
      </c>
    </row>
    <row r="24635" spans="2:3" hidden="1" x14ac:dyDescent="0.35">
      <c r="B24635" s="8" t="s">
        <v>24790</v>
      </c>
      <c r="C24635" s="9" t="s">
        <v>545</v>
      </c>
    </row>
    <row r="24636" spans="2:3" hidden="1" x14ac:dyDescent="0.35">
      <c r="B24636" s="8" t="s">
        <v>24791</v>
      </c>
      <c r="C24636" s="9" t="s">
        <v>56</v>
      </c>
    </row>
    <row r="24637" spans="2:3" hidden="1" x14ac:dyDescent="0.35">
      <c r="B24637" s="8" t="s">
        <v>24792</v>
      </c>
      <c r="C24637" s="9" t="s">
        <v>12</v>
      </c>
    </row>
    <row r="24638" spans="2:3" hidden="1" x14ac:dyDescent="0.35">
      <c r="B24638" s="8" t="s">
        <v>24793</v>
      </c>
      <c r="C24638" s="9" t="s">
        <v>309</v>
      </c>
    </row>
    <row r="24639" spans="2:3" hidden="1" x14ac:dyDescent="0.35">
      <c r="B24639" s="8" t="s">
        <v>24794</v>
      </c>
      <c r="C24639" s="9" t="s">
        <v>16</v>
      </c>
    </row>
    <row r="24640" spans="2:3" hidden="1" x14ac:dyDescent="0.35">
      <c r="B24640" s="8" t="s">
        <v>24795</v>
      </c>
      <c r="C24640" s="9" t="s">
        <v>81</v>
      </c>
    </row>
    <row r="24641" spans="2:3" hidden="1" x14ac:dyDescent="0.35">
      <c r="B24641" s="8" t="s">
        <v>24796</v>
      </c>
      <c r="C24641" s="9" t="s">
        <v>81</v>
      </c>
    </row>
    <row r="24642" spans="2:3" hidden="1" x14ac:dyDescent="0.35">
      <c r="B24642" s="8" t="s">
        <v>24797</v>
      </c>
      <c r="C24642" s="9" t="s">
        <v>81</v>
      </c>
    </row>
    <row r="24643" spans="2:3" hidden="1" x14ac:dyDescent="0.35">
      <c r="B24643" s="8" t="s">
        <v>24798</v>
      </c>
      <c r="C24643" s="9" t="s">
        <v>146</v>
      </c>
    </row>
    <row r="24644" spans="2:3" hidden="1" x14ac:dyDescent="0.35">
      <c r="B24644" s="8" t="s">
        <v>24799</v>
      </c>
      <c r="C24644" s="9" t="s">
        <v>16</v>
      </c>
    </row>
    <row r="24645" spans="2:3" hidden="1" x14ac:dyDescent="0.35">
      <c r="B24645" s="8" t="s">
        <v>24800</v>
      </c>
      <c r="C24645" s="9" t="s">
        <v>933</v>
      </c>
    </row>
    <row r="24646" spans="2:3" hidden="1" x14ac:dyDescent="0.35">
      <c r="B24646" s="8" t="s">
        <v>24801</v>
      </c>
      <c r="C24646" s="9" t="s">
        <v>321</v>
      </c>
    </row>
    <row r="24647" spans="2:3" hidden="1" x14ac:dyDescent="0.35">
      <c r="B24647" s="8" t="s">
        <v>24802</v>
      </c>
      <c r="C24647" s="9" t="s">
        <v>666</v>
      </c>
    </row>
    <row r="24648" spans="2:3" hidden="1" x14ac:dyDescent="0.35">
      <c r="B24648" s="8" t="s">
        <v>24803</v>
      </c>
      <c r="C24648" s="9" t="s">
        <v>309</v>
      </c>
    </row>
    <row r="24649" spans="2:3" hidden="1" x14ac:dyDescent="0.35">
      <c r="B24649" s="8" t="s">
        <v>24804</v>
      </c>
      <c r="C24649" s="9" t="s">
        <v>807</v>
      </c>
    </row>
    <row r="24650" spans="2:3" hidden="1" x14ac:dyDescent="0.35">
      <c r="B24650" s="8" t="s">
        <v>24805</v>
      </c>
      <c r="C24650" s="9" t="s">
        <v>339</v>
      </c>
    </row>
    <row r="24651" spans="2:3" hidden="1" x14ac:dyDescent="0.35">
      <c r="B24651" s="8" t="s">
        <v>24806</v>
      </c>
      <c r="C24651" s="9" t="s">
        <v>81</v>
      </c>
    </row>
    <row r="24652" spans="2:3" hidden="1" x14ac:dyDescent="0.35">
      <c r="B24652" s="8" t="s">
        <v>24807</v>
      </c>
      <c r="C24652" s="9" t="s">
        <v>933</v>
      </c>
    </row>
    <row r="24653" spans="2:3" hidden="1" x14ac:dyDescent="0.35">
      <c r="B24653" s="8" t="s">
        <v>24808</v>
      </c>
      <c r="C24653" s="9" t="s">
        <v>339</v>
      </c>
    </row>
    <row r="24654" spans="2:3" hidden="1" x14ac:dyDescent="0.35">
      <c r="B24654" s="8" t="s">
        <v>24809</v>
      </c>
      <c r="C24654" s="9" t="s">
        <v>61</v>
      </c>
    </row>
    <row r="24655" spans="2:3" hidden="1" x14ac:dyDescent="0.35">
      <c r="B24655" s="8" t="s">
        <v>24810</v>
      </c>
      <c r="C24655" s="9" t="s">
        <v>146</v>
      </c>
    </row>
    <row r="24656" spans="2:3" hidden="1" x14ac:dyDescent="0.35">
      <c r="B24656" s="8" t="s">
        <v>24811</v>
      </c>
      <c r="C24656" s="9" t="s">
        <v>91</v>
      </c>
    </row>
    <row r="24657" spans="2:3" hidden="1" x14ac:dyDescent="0.35">
      <c r="B24657" s="8" t="s">
        <v>24812</v>
      </c>
      <c r="C24657" s="9" t="s">
        <v>12</v>
      </c>
    </row>
    <row r="24658" spans="2:3" hidden="1" x14ac:dyDescent="0.35">
      <c r="B24658" s="8" t="s">
        <v>24813</v>
      </c>
      <c r="C24658" s="9" t="s">
        <v>56</v>
      </c>
    </row>
    <row r="24659" spans="2:3" hidden="1" x14ac:dyDescent="0.35">
      <c r="B24659" s="8" t="s">
        <v>24814</v>
      </c>
      <c r="C24659" s="9" t="s">
        <v>181</v>
      </c>
    </row>
    <row r="24660" spans="2:3" hidden="1" x14ac:dyDescent="0.35">
      <c r="B24660" s="8" t="s">
        <v>24815</v>
      </c>
      <c r="C24660" s="9" t="s">
        <v>37</v>
      </c>
    </row>
    <row r="24661" spans="2:3" hidden="1" x14ac:dyDescent="0.35">
      <c r="B24661" s="8" t="s">
        <v>24816</v>
      </c>
      <c r="C24661" s="9" t="s">
        <v>181</v>
      </c>
    </row>
    <row r="24662" spans="2:3" hidden="1" x14ac:dyDescent="0.35">
      <c r="B24662" s="8" t="s">
        <v>24817</v>
      </c>
      <c r="C24662" s="9" t="s">
        <v>181</v>
      </c>
    </row>
    <row r="24663" spans="2:3" hidden="1" x14ac:dyDescent="0.35">
      <c r="B24663" s="8" t="s">
        <v>24818</v>
      </c>
      <c r="C24663" s="9" t="s">
        <v>61</v>
      </c>
    </row>
    <row r="24664" spans="2:3" hidden="1" x14ac:dyDescent="0.35">
      <c r="B24664" s="8" t="s">
        <v>24819</v>
      </c>
      <c r="C24664" s="9" t="s">
        <v>70</v>
      </c>
    </row>
    <row r="24665" spans="2:3" x14ac:dyDescent="0.35">
      <c r="B24665" s="8" t="s">
        <v>24820</v>
      </c>
      <c r="C24665" s="9" t="s">
        <v>199</v>
      </c>
    </row>
    <row r="24666" spans="2:3" hidden="1" x14ac:dyDescent="0.35">
      <c r="B24666" s="8" t="s">
        <v>24821</v>
      </c>
      <c r="C24666" s="9" t="s">
        <v>549</v>
      </c>
    </row>
    <row r="24667" spans="2:3" hidden="1" x14ac:dyDescent="0.35">
      <c r="B24667" s="8" t="s">
        <v>24822</v>
      </c>
      <c r="C24667" s="9" t="s">
        <v>1046</v>
      </c>
    </row>
    <row r="24668" spans="2:3" hidden="1" x14ac:dyDescent="0.35">
      <c r="B24668" s="8" t="s">
        <v>24823</v>
      </c>
      <c r="C24668" s="9" t="s">
        <v>261</v>
      </c>
    </row>
    <row r="24669" spans="2:3" hidden="1" x14ac:dyDescent="0.35">
      <c r="B24669" s="8" t="s">
        <v>24824</v>
      </c>
      <c r="C24669" s="9" t="s">
        <v>261</v>
      </c>
    </row>
    <row r="24670" spans="2:3" hidden="1" x14ac:dyDescent="0.35">
      <c r="B24670" s="8" t="s">
        <v>24825</v>
      </c>
      <c r="C24670" s="9" t="s">
        <v>261</v>
      </c>
    </row>
    <row r="24671" spans="2:3" hidden="1" x14ac:dyDescent="0.35">
      <c r="B24671" s="8" t="s">
        <v>24826</v>
      </c>
      <c r="C24671" s="9" t="s">
        <v>31</v>
      </c>
    </row>
    <row r="24672" spans="2:3" hidden="1" x14ac:dyDescent="0.35">
      <c r="B24672" s="8" t="s">
        <v>24827</v>
      </c>
      <c r="C24672" s="9" t="s">
        <v>81</v>
      </c>
    </row>
    <row r="24673" spans="2:3" hidden="1" x14ac:dyDescent="0.35">
      <c r="B24673" s="8" t="s">
        <v>24828</v>
      </c>
      <c r="C24673" s="9" t="s">
        <v>123</v>
      </c>
    </row>
    <row r="24674" spans="2:3" hidden="1" x14ac:dyDescent="0.35">
      <c r="B24674" s="8" t="s">
        <v>24829</v>
      </c>
      <c r="C24674" s="9" t="s">
        <v>261</v>
      </c>
    </row>
    <row r="24675" spans="2:3" hidden="1" x14ac:dyDescent="0.35">
      <c r="B24675" s="8" t="s">
        <v>24830</v>
      </c>
      <c r="C24675" s="9" t="s">
        <v>75</v>
      </c>
    </row>
    <row r="24676" spans="2:3" hidden="1" x14ac:dyDescent="0.35">
      <c r="B24676" s="8" t="s">
        <v>24831</v>
      </c>
      <c r="C24676" s="9" t="s">
        <v>211</v>
      </c>
    </row>
    <row r="24677" spans="2:3" hidden="1" x14ac:dyDescent="0.35">
      <c r="B24677" s="8" t="s">
        <v>24832</v>
      </c>
      <c r="C24677" s="9" t="s">
        <v>181</v>
      </c>
    </row>
    <row r="24678" spans="2:3" hidden="1" x14ac:dyDescent="0.35">
      <c r="B24678" s="8" t="s">
        <v>24833</v>
      </c>
      <c r="C24678" s="9" t="s">
        <v>163</v>
      </c>
    </row>
    <row r="24679" spans="2:3" hidden="1" x14ac:dyDescent="0.35">
      <c r="B24679" s="8" t="s">
        <v>24834</v>
      </c>
      <c r="C24679" s="9" t="s">
        <v>348</v>
      </c>
    </row>
    <row r="24680" spans="2:3" hidden="1" x14ac:dyDescent="0.35">
      <c r="B24680" s="8" t="s">
        <v>24835</v>
      </c>
      <c r="C24680" s="9" t="s">
        <v>181</v>
      </c>
    </row>
    <row r="24681" spans="2:3" hidden="1" x14ac:dyDescent="0.35">
      <c r="B24681" s="8" t="s">
        <v>24836</v>
      </c>
      <c r="C24681" s="9" t="s">
        <v>61</v>
      </c>
    </row>
    <row r="24682" spans="2:3" hidden="1" x14ac:dyDescent="0.35">
      <c r="B24682" s="8" t="s">
        <v>24837</v>
      </c>
      <c r="C24682" s="9" t="s">
        <v>61</v>
      </c>
    </row>
    <row r="24683" spans="2:3" hidden="1" x14ac:dyDescent="0.35">
      <c r="B24683" s="8" t="s">
        <v>24838</v>
      </c>
      <c r="C24683" s="9" t="s">
        <v>163</v>
      </c>
    </row>
    <row r="24684" spans="2:3" hidden="1" x14ac:dyDescent="0.35">
      <c r="B24684" s="8" t="s">
        <v>24839</v>
      </c>
      <c r="C24684" s="9" t="s">
        <v>70</v>
      </c>
    </row>
    <row r="24685" spans="2:3" hidden="1" x14ac:dyDescent="0.35">
      <c r="B24685" s="8" t="s">
        <v>24840</v>
      </c>
      <c r="C24685" s="9" t="s">
        <v>91</v>
      </c>
    </row>
    <row r="24686" spans="2:3" hidden="1" x14ac:dyDescent="0.35">
      <c r="B24686" s="8" t="s">
        <v>24841</v>
      </c>
      <c r="C24686" s="9" t="s">
        <v>81</v>
      </c>
    </row>
    <row r="24687" spans="2:3" hidden="1" x14ac:dyDescent="0.35">
      <c r="B24687" s="8" t="s">
        <v>24842</v>
      </c>
      <c r="C24687" s="9" t="s">
        <v>77</v>
      </c>
    </row>
    <row r="24688" spans="2:3" hidden="1" x14ac:dyDescent="0.35">
      <c r="B24688" s="8" t="s">
        <v>24843</v>
      </c>
      <c r="C24688" s="9" t="s">
        <v>266</v>
      </c>
    </row>
    <row r="24689" spans="2:3" hidden="1" x14ac:dyDescent="0.35">
      <c r="B24689" s="8" t="s">
        <v>24844</v>
      </c>
      <c r="C24689" s="9" t="s">
        <v>75</v>
      </c>
    </row>
    <row r="24690" spans="2:3" hidden="1" x14ac:dyDescent="0.35">
      <c r="B24690" s="8" t="s">
        <v>24845</v>
      </c>
      <c r="C24690" s="9" t="s">
        <v>266</v>
      </c>
    </row>
    <row r="24691" spans="2:3" hidden="1" x14ac:dyDescent="0.35">
      <c r="B24691" s="8" t="s">
        <v>24846</v>
      </c>
      <c r="C24691" s="9" t="s">
        <v>566</v>
      </c>
    </row>
    <row r="24692" spans="2:3" hidden="1" x14ac:dyDescent="0.35">
      <c r="B24692" s="8" t="s">
        <v>24847</v>
      </c>
      <c r="C24692" s="9" t="s">
        <v>56</v>
      </c>
    </row>
    <row r="24693" spans="2:3" hidden="1" x14ac:dyDescent="0.35">
      <c r="B24693" s="8" t="s">
        <v>24848</v>
      </c>
      <c r="C24693" s="9" t="s">
        <v>16</v>
      </c>
    </row>
    <row r="24694" spans="2:3" hidden="1" x14ac:dyDescent="0.35">
      <c r="B24694" s="8" t="s">
        <v>24849</v>
      </c>
      <c r="C24694" s="9" t="s">
        <v>56</v>
      </c>
    </row>
    <row r="24695" spans="2:3" hidden="1" x14ac:dyDescent="0.35">
      <c r="B24695" s="8" t="s">
        <v>24850</v>
      </c>
      <c r="C24695" s="9" t="s">
        <v>148</v>
      </c>
    </row>
    <row r="24696" spans="2:3" hidden="1" x14ac:dyDescent="0.35">
      <c r="B24696" s="8" t="s">
        <v>24851</v>
      </c>
      <c r="C24696" s="9" t="s">
        <v>159</v>
      </c>
    </row>
    <row r="24697" spans="2:3" hidden="1" x14ac:dyDescent="0.35">
      <c r="B24697" s="8" t="s">
        <v>24852</v>
      </c>
      <c r="C24697" s="9" t="s">
        <v>56</v>
      </c>
    </row>
    <row r="24698" spans="2:3" hidden="1" x14ac:dyDescent="0.35">
      <c r="B24698" s="8" t="s">
        <v>24853</v>
      </c>
      <c r="C24698" s="9" t="s">
        <v>163</v>
      </c>
    </row>
    <row r="24699" spans="2:3" hidden="1" x14ac:dyDescent="0.35">
      <c r="B24699" s="8" t="s">
        <v>24854</v>
      </c>
      <c r="C24699" s="9" t="s">
        <v>154</v>
      </c>
    </row>
    <row r="24700" spans="2:3" hidden="1" x14ac:dyDescent="0.35">
      <c r="B24700" s="8" t="s">
        <v>24855</v>
      </c>
      <c r="C24700" s="9" t="s">
        <v>81</v>
      </c>
    </row>
    <row r="24701" spans="2:3" hidden="1" x14ac:dyDescent="0.35">
      <c r="B24701" s="8" t="s">
        <v>24856</v>
      </c>
      <c r="C24701" s="9" t="s">
        <v>190</v>
      </c>
    </row>
    <row r="24702" spans="2:3" hidden="1" x14ac:dyDescent="0.35">
      <c r="B24702" s="8" t="s">
        <v>24857</v>
      </c>
      <c r="C24702" s="9" t="s">
        <v>70</v>
      </c>
    </row>
    <row r="24703" spans="2:3" hidden="1" x14ac:dyDescent="0.35">
      <c r="B24703" s="8" t="s">
        <v>24858</v>
      </c>
      <c r="C24703" s="9" t="s">
        <v>133</v>
      </c>
    </row>
    <row r="24704" spans="2:3" hidden="1" x14ac:dyDescent="0.35">
      <c r="B24704" s="8" t="s">
        <v>24859</v>
      </c>
      <c r="C24704" s="9" t="s">
        <v>268</v>
      </c>
    </row>
    <row r="24705" spans="2:3" hidden="1" x14ac:dyDescent="0.35">
      <c r="B24705" s="8" t="s">
        <v>24860</v>
      </c>
      <c r="C24705" s="9" t="s">
        <v>6</v>
      </c>
    </row>
    <row r="24706" spans="2:3" hidden="1" x14ac:dyDescent="0.35">
      <c r="B24706" s="8" t="s">
        <v>24861</v>
      </c>
      <c r="C24706" s="9" t="s">
        <v>163</v>
      </c>
    </row>
    <row r="24707" spans="2:3" hidden="1" x14ac:dyDescent="0.35">
      <c r="B24707" s="8" t="s">
        <v>24862</v>
      </c>
      <c r="C24707" s="9" t="s">
        <v>154</v>
      </c>
    </row>
    <row r="24708" spans="2:3" hidden="1" x14ac:dyDescent="0.35">
      <c r="B24708" s="8" t="s">
        <v>24863</v>
      </c>
      <c r="C24708" s="9" t="s">
        <v>165</v>
      </c>
    </row>
    <row r="24709" spans="2:3" hidden="1" x14ac:dyDescent="0.35">
      <c r="B24709" s="8" t="s">
        <v>24864</v>
      </c>
      <c r="C24709" s="9" t="s">
        <v>26</v>
      </c>
    </row>
    <row r="24710" spans="2:3" hidden="1" x14ac:dyDescent="0.35">
      <c r="B24710" s="8" t="s">
        <v>24865</v>
      </c>
      <c r="C24710" s="9" t="s">
        <v>174</v>
      </c>
    </row>
    <row r="24711" spans="2:3" hidden="1" x14ac:dyDescent="0.35">
      <c r="B24711" s="8" t="s">
        <v>24866</v>
      </c>
      <c r="C24711" s="9" t="s">
        <v>343</v>
      </c>
    </row>
    <row r="24712" spans="2:3" hidden="1" x14ac:dyDescent="0.35">
      <c r="B24712" s="8" t="s">
        <v>24867</v>
      </c>
      <c r="C24712" s="9" t="s">
        <v>753</v>
      </c>
    </row>
    <row r="24713" spans="2:3" hidden="1" x14ac:dyDescent="0.35">
      <c r="B24713" s="8" t="s">
        <v>24868</v>
      </c>
      <c r="C24713" s="9" t="s">
        <v>348</v>
      </c>
    </row>
    <row r="24714" spans="2:3" hidden="1" x14ac:dyDescent="0.35">
      <c r="B24714" s="8" t="s">
        <v>24869</v>
      </c>
      <c r="C24714" s="9" t="s">
        <v>343</v>
      </c>
    </row>
    <row r="24715" spans="2:3" hidden="1" x14ac:dyDescent="0.35">
      <c r="B24715" s="8" t="s">
        <v>24870</v>
      </c>
      <c r="C24715" s="9" t="s">
        <v>10</v>
      </c>
    </row>
    <row r="24716" spans="2:3" hidden="1" x14ac:dyDescent="0.35">
      <c r="B24716" s="8" t="s">
        <v>24871</v>
      </c>
      <c r="C24716" s="9" t="s">
        <v>6</v>
      </c>
    </row>
    <row r="24717" spans="2:3" hidden="1" x14ac:dyDescent="0.35">
      <c r="B24717" s="8" t="s">
        <v>24872</v>
      </c>
      <c r="C24717" s="9" t="s">
        <v>268</v>
      </c>
    </row>
    <row r="24718" spans="2:3" hidden="1" x14ac:dyDescent="0.35">
      <c r="B24718" s="8" t="s">
        <v>24873</v>
      </c>
      <c r="C24718" s="9" t="s">
        <v>348</v>
      </c>
    </row>
    <row r="24719" spans="2:3" hidden="1" x14ac:dyDescent="0.35">
      <c r="B24719" s="8" t="s">
        <v>24874</v>
      </c>
      <c r="C24719" s="9" t="s">
        <v>348</v>
      </c>
    </row>
    <row r="24720" spans="2:3" hidden="1" x14ac:dyDescent="0.35">
      <c r="B24720" s="8" t="s">
        <v>24875</v>
      </c>
      <c r="C24720" s="9" t="s">
        <v>190</v>
      </c>
    </row>
    <row r="24721" spans="2:3" hidden="1" x14ac:dyDescent="0.35">
      <c r="B24721" s="8" t="s">
        <v>24876</v>
      </c>
      <c r="C24721" s="9" t="s">
        <v>348</v>
      </c>
    </row>
    <row r="24722" spans="2:3" hidden="1" x14ac:dyDescent="0.35">
      <c r="B24722" s="8" t="s">
        <v>24877</v>
      </c>
      <c r="C24722" s="9" t="s">
        <v>154</v>
      </c>
    </row>
    <row r="24723" spans="2:3" hidden="1" x14ac:dyDescent="0.35">
      <c r="B24723" s="8" t="s">
        <v>24878</v>
      </c>
      <c r="C24723" s="9" t="s">
        <v>39</v>
      </c>
    </row>
    <row r="24724" spans="2:3" hidden="1" x14ac:dyDescent="0.35">
      <c r="B24724" s="8" t="s">
        <v>24879</v>
      </c>
      <c r="C24724" s="9" t="s">
        <v>39</v>
      </c>
    </row>
    <row r="24725" spans="2:3" hidden="1" x14ac:dyDescent="0.35">
      <c r="B24725" s="8" t="s">
        <v>24880</v>
      </c>
      <c r="C24725" s="9" t="s">
        <v>16</v>
      </c>
    </row>
    <row r="24726" spans="2:3" hidden="1" x14ac:dyDescent="0.35">
      <c r="B24726" s="8" t="s">
        <v>24881</v>
      </c>
      <c r="C24726" s="9" t="s">
        <v>309</v>
      </c>
    </row>
    <row r="24727" spans="2:3" hidden="1" x14ac:dyDescent="0.35">
      <c r="B24727" s="8" t="s">
        <v>24882</v>
      </c>
      <c r="C24727" s="9" t="s">
        <v>77</v>
      </c>
    </row>
    <row r="24728" spans="2:3" hidden="1" x14ac:dyDescent="0.35">
      <c r="B24728" s="8" t="s">
        <v>24883</v>
      </c>
      <c r="C24728" s="9" t="s">
        <v>206</v>
      </c>
    </row>
    <row r="24729" spans="2:3" hidden="1" x14ac:dyDescent="0.35">
      <c r="B24729" s="8" t="s">
        <v>24884</v>
      </c>
      <c r="C24729" s="9" t="s">
        <v>504</v>
      </c>
    </row>
    <row r="24730" spans="2:3" hidden="1" x14ac:dyDescent="0.35">
      <c r="B24730" s="8" t="s">
        <v>24885</v>
      </c>
      <c r="C24730" s="9" t="s">
        <v>174</v>
      </c>
    </row>
    <row r="24731" spans="2:3" hidden="1" x14ac:dyDescent="0.35">
      <c r="B24731" s="8" t="s">
        <v>24886</v>
      </c>
      <c r="C24731" s="9" t="s">
        <v>174</v>
      </c>
    </row>
    <row r="24732" spans="2:3" hidden="1" x14ac:dyDescent="0.35">
      <c r="B24732" s="8" t="s">
        <v>24887</v>
      </c>
      <c r="C24732" s="9" t="s">
        <v>159</v>
      </c>
    </row>
    <row r="24733" spans="2:3" hidden="1" x14ac:dyDescent="0.35">
      <c r="B24733" s="8" t="s">
        <v>24888</v>
      </c>
      <c r="C24733" s="9" t="s">
        <v>84</v>
      </c>
    </row>
    <row r="24734" spans="2:3" hidden="1" x14ac:dyDescent="0.35">
      <c r="B24734" s="8" t="s">
        <v>24889</v>
      </c>
      <c r="C24734" s="9" t="s">
        <v>14</v>
      </c>
    </row>
    <row r="24735" spans="2:3" hidden="1" x14ac:dyDescent="0.35">
      <c r="B24735" s="8" t="s">
        <v>24890</v>
      </c>
      <c r="C24735" s="9" t="s">
        <v>14</v>
      </c>
    </row>
    <row r="24736" spans="2:3" hidden="1" x14ac:dyDescent="0.35">
      <c r="B24736" s="8" t="s">
        <v>24891</v>
      </c>
      <c r="C24736" s="9" t="s">
        <v>213</v>
      </c>
    </row>
    <row r="24737" spans="2:3" hidden="1" x14ac:dyDescent="0.35">
      <c r="B24737" s="8" t="s">
        <v>24892</v>
      </c>
      <c r="C24737" s="9" t="s">
        <v>56</v>
      </c>
    </row>
    <row r="24738" spans="2:3" hidden="1" x14ac:dyDescent="0.35">
      <c r="B24738" s="8" t="s">
        <v>24893</v>
      </c>
      <c r="C24738" s="9" t="s">
        <v>75</v>
      </c>
    </row>
    <row r="24739" spans="2:3" hidden="1" x14ac:dyDescent="0.35">
      <c r="B24739" s="8" t="s">
        <v>24894</v>
      </c>
      <c r="C24739" s="9" t="s">
        <v>31</v>
      </c>
    </row>
    <row r="24740" spans="2:3" hidden="1" x14ac:dyDescent="0.35">
      <c r="B24740" s="8" t="s">
        <v>24895</v>
      </c>
      <c r="C24740" s="9" t="s">
        <v>143</v>
      </c>
    </row>
    <row r="24741" spans="2:3" hidden="1" x14ac:dyDescent="0.35">
      <c r="B24741" s="8" t="s">
        <v>24896</v>
      </c>
      <c r="C24741" s="9" t="s">
        <v>81</v>
      </c>
    </row>
    <row r="24742" spans="2:3" hidden="1" x14ac:dyDescent="0.35">
      <c r="B24742" s="8" t="s">
        <v>24897</v>
      </c>
      <c r="C24742" s="9" t="s">
        <v>73</v>
      </c>
    </row>
    <row r="24743" spans="2:3" hidden="1" x14ac:dyDescent="0.35">
      <c r="B24743" s="8" t="s">
        <v>24898</v>
      </c>
      <c r="C24743" s="9" t="s">
        <v>70</v>
      </c>
    </row>
    <row r="24744" spans="2:3" hidden="1" x14ac:dyDescent="0.35">
      <c r="B24744" s="8" t="s">
        <v>24899</v>
      </c>
      <c r="C24744" s="9" t="s">
        <v>20</v>
      </c>
    </row>
    <row r="24745" spans="2:3" hidden="1" x14ac:dyDescent="0.35">
      <c r="B24745" s="8" t="s">
        <v>24900</v>
      </c>
      <c r="C24745" s="9" t="s">
        <v>1121</v>
      </c>
    </row>
    <row r="24746" spans="2:3" hidden="1" x14ac:dyDescent="0.35">
      <c r="B24746" s="8" t="s">
        <v>24901</v>
      </c>
      <c r="C24746" s="9" t="s">
        <v>570</v>
      </c>
    </row>
    <row r="24747" spans="2:3" hidden="1" x14ac:dyDescent="0.35">
      <c r="B24747" s="8" t="s">
        <v>24902</v>
      </c>
      <c r="C24747" s="9" t="s">
        <v>115</v>
      </c>
    </row>
    <row r="24748" spans="2:3" hidden="1" x14ac:dyDescent="0.35">
      <c r="B24748" s="8" t="s">
        <v>24903</v>
      </c>
      <c r="C24748" s="9" t="s">
        <v>348</v>
      </c>
    </row>
    <row r="24749" spans="2:3" hidden="1" x14ac:dyDescent="0.35">
      <c r="B24749" s="8" t="s">
        <v>24904</v>
      </c>
      <c r="C24749" s="9" t="s">
        <v>77</v>
      </c>
    </row>
    <row r="24750" spans="2:3" hidden="1" x14ac:dyDescent="0.35">
      <c r="B24750" s="8" t="s">
        <v>24905</v>
      </c>
      <c r="C24750" s="9" t="s">
        <v>933</v>
      </c>
    </row>
    <row r="24751" spans="2:3" hidden="1" x14ac:dyDescent="0.35">
      <c r="B24751" s="8" t="s">
        <v>24906</v>
      </c>
      <c r="C24751" s="9" t="s">
        <v>263</v>
      </c>
    </row>
    <row r="24752" spans="2:3" hidden="1" x14ac:dyDescent="0.35">
      <c r="B24752" s="8" t="s">
        <v>24907</v>
      </c>
      <c r="C24752" s="9" t="s">
        <v>152</v>
      </c>
    </row>
    <row r="24753" spans="2:3" hidden="1" x14ac:dyDescent="0.35">
      <c r="B24753" s="8" t="s">
        <v>24908</v>
      </c>
      <c r="C24753" s="9" t="s">
        <v>138</v>
      </c>
    </row>
    <row r="24754" spans="2:3" hidden="1" x14ac:dyDescent="0.35">
      <c r="B24754" s="8" t="s">
        <v>24909</v>
      </c>
      <c r="C24754" s="9" t="s">
        <v>804</v>
      </c>
    </row>
    <row r="24755" spans="2:3" hidden="1" x14ac:dyDescent="0.35">
      <c r="B24755" s="8" t="s">
        <v>24910</v>
      </c>
      <c r="C24755" s="9" t="s">
        <v>115</v>
      </c>
    </row>
    <row r="24756" spans="2:3" hidden="1" x14ac:dyDescent="0.35">
      <c r="B24756" s="8" t="s">
        <v>24911</v>
      </c>
      <c r="C24756" s="9" t="s">
        <v>414</v>
      </c>
    </row>
    <row r="24757" spans="2:3" hidden="1" x14ac:dyDescent="0.35">
      <c r="B24757" s="8" t="s">
        <v>24912</v>
      </c>
      <c r="C24757" s="9" t="s">
        <v>133</v>
      </c>
    </row>
    <row r="24758" spans="2:3" hidden="1" x14ac:dyDescent="0.35">
      <c r="B24758" s="8" t="s">
        <v>24913</v>
      </c>
      <c r="C24758" s="9" t="s">
        <v>16</v>
      </c>
    </row>
    <row r="24759" spans="2:3" hidden="1" x14ac:dyDescent="0.35">
      <c r="B24759" s="8" t="s">
        <v>24914</v>
      </c>
      <c r="C24759" s="9" t="s">
        <v>93</v>
      </c>
    </row>
    <row r="24760" spans="2:3" hidden="1" x14ac:dyDescent="0.35">
      <c r="B24760" s="8" t="s">
        <v>24915</v>
      </c>
      <c r="C24760" s="9" t="s">
        <v>807</v>
      </c>
    </row>
    <row r="24761" spans="2:3" hidden="1" x14ac:dyDescent="0.35">
      <c r="B24761" s="8" t="s">
        <v>24916</v>
      </c>
      <c r="C24761" s="9" t="s">
        <v>10</v>
      </c>
    </row>
    <row r="24762" spans="2:3" hidden="1" x14ac:dyDescent="0.35">
      <c r="B24762" s="8" t="s">
        <v>24917</v>
      </c>
      <c r="C24762" s="9" t="s">
        <v>16</v>
      </c>
    </row>
    <row r="24763" spans="2:3" hidden="1" x14ac:dyDescent="0.35">
      <c r="B24763" s="8" t="s">
        <v>24918</v>
      </c>
      <c r="C24763" s="9" t="s">
        <v>228</v>
      </c>
    </row>
    <row r="24764" spans="2:3" hidden="1" x14ac:dyDescent="0.35">
      <c r="B24764" s="8" t="s">
        <v>24919</v>
      </c>
      <c r="C24764" s="9" t="s">
        <v>165</v>
      </c>
    </row>
    <row r="24765" spans="2:3" hidden="1" x14ac:dyDescent="0.35">
      <c r="B24765" s="8" t="s">
        <v>24920</v>
      </c>
      <c r="C24765" s="9" t="s">
        <v>111</v>
      </c>
    </row>
    <row r="24766" spans="2:3" hidden="1" x14ac:dyDescent="0.35">
      <c r="B24766" s="8" t="s">
        <v>24921</v>
      </c>
      <c r="C24766" s="9" t="s">
        <v>165</v>
      </c>
    </row>
    <row r="24767" spans="2:3" hidden="1" x14ac:dyDescent="0.35">
      <c r="B24767" s="8" t="s">
        <v>24922</v>
      </c>
      <c r="C24767" s="9" t="s">
        <v>115</v>
      </c>
    </row>
    <row r="24768" spans="2:3" hidden="1" x14ac:dyDescent="0.35">
      <c r="B24768" s="8" t="s">
        <v>24923</v>
      </c>
      <c r="C24768" s="9" t="s">
        <v>133</v>
      </c>
    </row>
    <row r="24769" spans="2:3" hidden="1" x14ac:dyDescent="0.35">
      <c r="B24769" s="8" t="s">
        <v>24924</v>
      </c>
      <c r="C24769" s="9" t="s">
        <v>241</v>
      </c>
    </row>
    <row r="24770" spans="2:3" hidden="1" x14ac:dyDescent="0.35">
      <c r="B24770" s="8" t="s">
        <v>24925</v>
      </c>
      <c r="C24770" s="9" t="s">
        <v>309</v>
      </c>
    </row>
    <row r="24771" spans="2:3" hidden="1" x14ac:dyDescent="0.35">
      <c r="B24771" s="8" t="s">
        <v>24926</v>
      </c>
      <c r="C24771" s="9" t="s">
        <v>277</v>
      </c>
    </row>
    <row r="24772" spans="2:3" hidden="1" x14ac:dyDescent="0.35">
      <c r="B24772" s="8" t="s">
        <v>24927</v>
      </c>
      <c r="C24772" s="9" t="s">
        <v>1192</v>
      </c>
    </row>
    <row r="24773" spans="2:3" hidden="1" x14ac:dyDescent="0.35">
      <c r="B24773" s="8" t="s">
        <v>24928</v>
      </c>
      <c r="C24773" s="9" t="s">
        <v>81</v>
      </c>
    </row>
    <row r="24774" spans="2:3" hidden="1" x14ac:dyDescent="0.35">
      <c r="B24774" s="8" t="s">
        <v>24929</v>
      </c>
      <c r="C24774" s="9" t="s">
        <v>845</v>
      </c>
    </row>
    <row r="24775" spans="2:3" hidden="1" x14ac:dyDescent="0.35">
      <c r="B24775" s="8" t="s">
        <v>24930</v>
      </c>
      <c r="C24775" s="9" t="s">
        <v>70</v>
      </c>
    </row>
    <row r="24776" spans="2:3" hidden="1" x14ac:dyDescent="0.35">
      <c r="B24776" s="8" t="s">
        <v>24931</v>
      </c>
      <c r="C24776" s="9" t="s">
        <v>61</v>
      </c>
    </row>
    <row r="24777" spans="2:3" hidden="1" x14ac:dyDescent="0.35">
      <c r="B24777" s="8" t="s">
        <v>24932</v>
      </c>
      <c r="C24777" s="9" t="s">
        <v>143</v>
      </c>
    </row>
    <row r="24778" spans="2:3" hidden="1" x14ac:dyDescent="0.35">
      <c r="B24778" s="8" t="s">
        <v>24933</v>
      </c>
      <c r="C24778" s="9" t="s">
        <v>37</v>
      </c>
    </row>
    <row r="24779" spans="2:3" hidden="1" x14ac:dyDescent="0.35">
      <c r="B24779" s="8" t="s">
        <v>24934</v>
      </c>
      <c r="C24779" s="9" t="s">
        <v>14</v>
      </c>
    </row>
    <row r="24780" spans="2:3" hidden="1" x14ac:dyDescent="0.35">
      <c r="B24780" s="8" t="s">
        <v>24935</v>
      </c>
      <c r="C24780" s="9" t="s">
        <v>411</v>
      </c>
    </row>
    <row r="24781" spans="2:3" hidden="1" x14ac:dyDescent="0.35">
      <c r="B24781" s="8" t="s">
        <v>24936</v>
      </c>
      <c r="C24781" s="9" t="s">
        <v>807</v>
      </c>
    </row>
    <row r="24782" spans="2:3" hidden="1" x14ac:dyDescent="0.35">
      <c r="B24782" s="8" t="s">
        <v>24937</v>
      </c>
      <c r="C24782" s="9" t="s">
        <v>63</v>
      </c>
    </row>
    <row r="24783" spans="2:3" hidden="1" x14ac:dyDescent="0.35">
      <c r="B24783" s="8" t="s">
        <v>24938</v>
      </c>
      <c r="C24783" s="9" t="s">
        <v>70</v>
      </c>
    </row>
    <row r="24784" spans="2:3" hidden="1" x14ac:dyDescent="0.35">
      <c r="B24784" s="8" t="s">
        <v>24939</v>
      </c>
      <c r="C24784" s="9" t="s">
        <v>268</v>
      </c>
    </row>
    <row r="24785" spans="2:3" hidden="1" x14ac:dyDescent="0.35">
      <c r="B24785" s="8" t="s">
        <v>24940</v>
      </c>
      <c r="C24785" s="9" t="s">
        <v>329</v>
      </c>
    </row>
    <row r="24786" spans="2:3" hidden="1" x14ac:dyDescent="0.35">
      <c r="B24786" s="8" t="s">
        <v>24941</v>
      </c>
      <c r="C24786" s="9" t="s">
        <v>70</v>
      </c>
    </row>
    <row r="24787" spans="2:3" hidden="1" x14ac:dyDescent="0.35">
      <c r="B24787" s="8" t="s">
        <v>24942</v>
      </c>
      <c r="C24787" s="9" t="s">
        <v>16</v>
      </c>
    </row>
    <row r="24788" spans="2:3" hidden="1" x14ac:dyDescent="0.35">
      <c r="B24788" s="8" t="s">
        <v>24943</v>
      </c>
      <c r="C24788" s="9" t="s">
        <v>31</v>
      </c>
    </row>
    <row r="24789" spans="2:3" hidden="1" x14ac:dyDescent="0.35">
      <c r="B24789" s="8" t="s">
        <v>24944</v>
      </c>
      <c r="C24789" s="9" t="s">
        <v>508</v>
      </c>
    </row>
    <row r="24790" spans="2:3" hidden="1" x14ac:dyDescent="0.35">
      <c r="B24790" s="8" t="s">
        <v>24945</v>
      </c>
      <c r="C24790" s="9" t="s">
        <v>115</v>
      </c>
    </row>
    <row r="24791" spans="2:3" hidden="1" x14ac:dyDescent="0.35">
      <c r="B24791" s="8" t="s">
        <v>24946</v>
      </c>
      <c r="C24791" s="9" t="s">
        <v>872</v>
      </c>
    </row>
    <row r="24792" spans="2:3" hidden="1" x14ac:dyDescent="0.35">
      <c r="B24792" s="8" t="s">
        <v>24947</v>
      </c>
      <c r="C24792" s="9" t="s">
        <v>872</v>
      </c>
    </row>
    <row r="24793" spans="2:3" hidden="1" x14ac:dyDescent="0.35">
      <c r="B24793" s="8" t="s">
        <v>24948</v>
      </c>
      <c r="C24793" s="9" t="s">
        <v>926</v>
      </c>
    </row>
    <row r="24794" spans="2:3" hidden="1" x14ac:dyDescent="0.35">
      <c r="B24794" s="8" t="s">
        <v>24949</v>
      </c>
      <c r="C24794" s="9" t="s">
        <v>56</v>
      </c>
    </row>
    <row r="24795" spans="2:3" hidden="1" x14ac:dyDescent="0.35">
      <c r="B24795" s="8" t="s">
        <v>24950</v>
      </c>
      <c r="C24795" s="9" t="s">
        <v>392</v>
      </c>
    </row>
    <row r="24796" spans="2:3" hidden="1" x14ac:dyDescent="0.35">
      <c r="B24796" s="8" t="s">
        <v>24951</v>
      </c>
      <c r="C24796" s="9" t="s">
        <v>10</v>
      </c>
    </row>
    <row r="24797" spans="2:3" hidden="1" x14ac:dyDescent="0.35">
      <c r="B24797" s="8" t="s">
        <v>24952</v>
      </c>
      <c r="C24797" s="9" t="s">
        <v>566</v>
      </c>
    </row>
    <row r="24798" spans="2:3" hidden="1" x14ac:dyDescent="0.35">
      <c r="B24798" s="8" t="s">
        <v>24953</v>
      </c>
      <c r="C24798" s="9" t="s">
        <v>18</v>
      </c>
    </row>
    <row r="24799" spans="2:3" hidden="1" x14ac:dyDescent="0.35">
      <c r="B24799" s="8" t="s">
        <v>24954</v>
      </c>
      <c r="C24799" s="9" t="s">
        <v>343</v>
      </c>
    </row>
    <row r="24800" spans="2:3" hidden="1" x14ac:dyDescent="0.35">
      <c r="B24800" s="8" t="s">
        <v>24955</v>
      </c>
      <c r="C24800" s="9" t="s">
        <v>753</v>
      </c>
    </row>
    <row r="24801" spans="2:3" hidden="1" x14ac:dyDescent="0.35">
      <c r="B24801" s="8" t="s">
        <v>24956</v>
      </c>
      <c r="C24801" s="9" t="s">
        <v>29</v>
      </c>
    </row>
    <row r="24802" spans="2:3" hidden="1" x14ac:dyDescent="0.35">
      <c r="B24802" s="8" t="s">
        <v>24957</v>
      </c>
      <c r="C24802" s="9" t="s">
        <v>61</v>
      </c>
    </row>
    <row r="24803" spans="2:3" hidden="1" x14ac:dyDescent="0.35">
      <c r="B24803" s="8" t="s">
        <v>24958</v>
      </c>
      <c r="C24803" s="9" t="s">
        <v>63</v>
      </c>
    </row>
    <row r="24804" spans="2:3" hidden="1" x14ac:dyDescent="0.35">
      <c r="B24804" s="8" t="s">
        <v>24959</v>
      </c>
      <c r="C24804" s="9" t="s">
        <v>111</v>
      </c>
    </row>
    <row r="24805" spans="2:3" hidden="1" x14ac:dyDescent="0.35">
      <c r="B24805" s="8" t="s">
        <v>24960</v>
      </c>
      <c r="C24805" s="9" t="s">
        <v>228</v>
      </c>
    </row>
    <row r="24806" spans="2:3" hidden="1" x14ac:dyDescent="0.35">
      <c r="B24806" s="8" t="s">
        <v>24961</v>
      </c>
      <c r="C24806" s="9" t="s">
        <v>37</v>
      </c>
    </row>
    <row r="24807" spans="2:3" hidden="1" x14ac:dyDescent="0.35">
      <c r="B24807" s="8" t="s">
        <v>24962</v>
      </c>
      <c r="C24807" s="9" t="s">
        <v>24</v>
      </c>
    </row>
    <row r="24808" spans="2:3" hidden="1" x14ac:dyDescent="0.35">
      <c r="B24808" s="8" t="s">
        <v>24963</v>
      </c>
      <c r="C24808" s="9" t="s">
        <v>18</v>
      </c>
    </row>
    <row r="24809" spans="2:3" hidden="1" x14ac:dyDescent="0.35">
      <c r="B24809" s="8" t="s">
        <v>24964</v>
      </c>
      <c r="C24809" s="9" t="s">
        <v>392</v>
      </c>
    </row>
    <row r="24810" spans="2:3" hidden="1" x14ac:dyDescent="0.35">
      <c r="B24810" s="8" t="s">
        <v>24965</v>
      </c>
      <c r="C24810" s="9" t="s">
        <v>159</v>
      </c>
    </row>
    <row r="24811" spans="2:3" hidden="1" x14ac:dyDescent="0.35">
      <c r="B24811" s="8" t="s">
        <v>24966</v>
      </c>
      <c r="C24811" s="9" t="s">
        <v>146</v>
      </c>
    </row>
    <row r="24812" spans="2:3" hidden="1" x14ac:dyDescent="0.35">
      <c r="B24812" s="8" t="s">
        <v>24967</v>
      </c>
      <c r="C24812" s="9" t="s">
        <v>984</v>
      </c>
    </row>
    <row r="24813" spans="2:3" hidden="1" x14ac:dyDescent="0.35">
      <c r="B24813" s="8" t="s">
        <v>24968</v>
      </c>
      <c r="C24813" s="9" t="s">
        <v>165</v>
      </c>
    </row>
    <row r="24814" spans="2:3" hidden="1" x14ac:dyDescent="0.35">
      <c r="B24814" s="8" t="s">
        <v>24969</v>
      </c>
      <c r="C24814" s="9" t="s">
        <v>52</v>
      </c>
    </row>
    <row r="24815" spans="2:3" hidden="1" x14ac:dyDescent="0.35">
      <c r="B24815" s="8" t="s">
        <v>24970</v>
      </c>
      <c r="C24815" s="9" t="s">
        <v>508</v>
      </c>
    </row>
    <row r="24816" spans="2:3" hidden="1" x14ac:dyDescent="0.35">
      <c r="B24816" s="8" t="s">
        <v>24971</v>
      </c>
      <c r="C24816" s="9" t="s">
        <v>309</v>
      </c>
    </row>
    <row r="24817" spans="2:3" hidden="1" x14ac:dyDescent="0.35">
      <c r="B24817" s="8" t="s">
        <v>24972</v>
      </c>
      <c r="C24817" s="9" t="s">
        <v>46</v>
      </c>
    </row>
    <row r="24818" spans="2:3" hidden="1" x14ac:dyDescent="0.35">
      <c r="B24818" s="8" t="s">
        <v>24973</v>
      </c>
      <c r="C24818" s="9" t="s">
        <v>268</v>
      </c>
    </row>
    <row r="24819" spans="2:3" hidden="1" x14ac:dyDescent="0.35">
      <c r="B24819" s="8" t="s">
        <v>24974</v>
      </c>
      <c r="C24819" s="9" t="s">
        <v>14</v>
      </c>
    </row>
    <row r="24820" spans="2:3" hidden="1" x14ac:dyDescent="0.35">
      <c r="B24820" s="8" t="s">
        <v>24975</v>
      </c>
      <c r="C24820" s="9" t="s">
        <v>24</v>
      </c>
    </row>
    <row r="24821" spans="2:3" hidden="1" x14ac:dyDescent="0.35">
      <c r="B24821" s="8" t="s">
        <v>24976</v>
      </c>
      <c r="C24821" s="9" t="s">
        <v>20</v>
      </c>
    </row>
    <row r="24822" spans="2:3" hidden="1" x14ac:dyDescent="0.35">
      <c r="B24822" s="8" t="s">
        <v>24977</v>
      </c>
      <c r="C24822" s="9" t="s">
        <v>93</v>
      </c>
    </row>
    <row r="24823" spans="2:3" hidden="1" x14ac:dyDescent="0.35">
      <c r="B24823" s="8" t="s">
        <v>24978</v>
      </c>
      <c r="C24823" s="9" t="s">
        <v>558</v>
      </c>
    </row>
    <row r="24824" spans="2:3" hidden="1" x14ac:dyDescent="0.35">
      <c r="B24824" s="8" t="s">
        <v>24979</v>
      </c>
      <c r="C24824" s="9" t="s">
        <v>273</v>
      </c>
    </row>
    <row r="24825" spans="2:3" hidden="1" x14ac:dyDescent="0.35">
      <c r="B24825" s="8" t="s">
        <v>24980</v>
      </c>
      <c r="C24825" s="9" t="s">
        <v>75</v>
      </c>
    </row>
    <row r="24826" spans="2:3" hidden="1" x14ac:dyDescent="0.35">
      <c r="B24826" s="8" t="s">
        <v>24981</v>
      </c>
      <c r="C24826" s="9" t="s">
        <v>10</v>
      </c>
    </row>
    <row r="24827" spans="2:3" hidden="1" x14ac:dyDescent="0.35">
      <c r="B24827" s="8" t="s">
        <v>24982</v>
      </c>
      <c r="C24827" s="9" t="s">
        <v>217</v>
      </c>
    </row>
    <row r="24828" spans="2:3" hidden="1" x14ac:dyDescent="0.35">
      <c r="B24828" s="8" t="s">
        <v>24983</v>
      </c>
      <c r="C24828" s="9" t="s">
        <v>845</v>
      </c>
    </row>
    <row r="24829" spans="2:3" hidden="1" x14ac:dyDescent="0.35">
      <c r="B24829" s="8" t="s">
        <v>24984</v>
      </c>
      <c r="C24829" s="9" t="s">
        <v>255</v>
      </c>
    </row>
    <row r="24830" spans="2:3" hidden="1" x14ac:dyDescent="0.35">
      <c r="B24830" s="8" t="s">
        <v>24985</v>
      </c>
      <c r="C24830" s="9" t="s">
        <v>61</v>
      </c>
    </row>
    <row r="24831" spans="2:3" hidden="1" x14ac:dyDescent="0.35">
      <c r="B24831" s="8" t="s">
        <v>24986</v>
      </c>
      <c r="C24831" s="9" t="s">
        <v>56</v>
      </c>
    </row>
    <row r="24832" spans="2:3" hidden="1" x14ac:dyDescent="0.35">
      <c r="B24832" s="8" t="s">
        <v>24987</v>
      </c>
      <c r="C24832" s="9" t="s">
        <v>433</v>
      </c>
    </row>
    <row r="24833" spans="2:3" hidden="1" x14ac:dyDescent="0.35">
      <c r="B24833" s="8" t="s">
        <v>24988</v>
      </c>
      <c r="C24833" s="9" t="s">
        <v>56</v>
      </c>
    </row>
    <row r="24834" spans="2:3" hidden="1" x14ac:dyDescent="0.35">
      <c r="B24834" s="8" t="s">
        <v>24989</v>
      </c>
      <c r="C24834" s="9" t="s">
        <v>213</v>
      </c>
    </row>
    <row r="24835" spans="2:3" hidden="1" x14ac:dyDescent="0.35">
      <c r="B24835" s="8" t="s">
        <v>24990</v>
      </c>
      <c r="C24835" s="9" t="s">
        <v>59</v>
      </c>
    </row>
    <row r="24836" spans="2:3" hidden="1" x14ac:dyDescent="0.35">
      <c r="B24836" s="8" t="s">
        <v>24991</v>
      </c>
      <c r="C24836" s="9" t="s">
        <v>174</v>
      </c>
    </row>
    <row r="24837" spans="2:3" hidden="1" x14ac:dyDescent="0.35">
      <c r="B24837" s="8" t="s">
        <v>24992</v>
      </c>
      <c r="C24837" s="9" t="s">
        <v>414</v>
      </c>
    </row>
    <row r="24838" spans="2:3" hidden="1" x14ac:dyDescent="0.35">
      <c r="B24838" s="8" t="s">
        <v>24993</v>
      </c>
      <c r="C24838" s="9" t="s">
        <v>2474</v>
      </c>
    </row>
    <row r="24839" spans="2:3" hidden="1" x14ac:dyDescent="0.35">
      <c r="B24839" s="8" t="s">
        <v>24994</v>
      </c>
      <c r="C24839" s="9" t="s">
        <v>29</v>
      </c>
    </row>
    <row r="24840" spans="2:3" hidden="1" x14ac:dyDescent="0.35">
      <c r="B24840" s="8" t="s">
        <v>24995</v>
      </c>
      <c r="C24840" s="9" t="s">
        <v>26</v>
      </c>
    </row>
    <row r="24841" spans="2:3" hidden="1" x14ac:dyDescent="0.35">
      <c r="B24841" s="8" t="s">
        <v>24996</v>
      </c>
      <c r="C24841" s="9" t="s">
        <v>241</v>
      </c>
    </row>
    <row r="24842" spans="2:3" hidden="1" x14ac:dyDescent="0.35">
      <c r="B24842" s="8" t="s">
        <v>24997</v>
      </c>
      <c r="C24842" s="9" t="s">
        <v>146</v>
      </c>
    </row>
    <row r="24843" spans="2:3" hidden="1" x14ac:dyDescent="0.35">
      <c r="B24843" s="8" t="s">
        <v>24998</v>
      </c>
      <c r="C24843" s="9" t="s">
        <v>37</v>
      </c>
    </row>
    <row r="24844" spans="2:3" hidden="1" x14ac:dyDescent="0.35">
      <c r="B24844" s="8" t="s">
        <v>24999</v>
      </c>
      <c r="C24844" s="9" t="s">
        <v>190</v>
      </c>
    </row>
    <row r="24845" spans="2:3" hidden="1" x14ac:dyDescent="0.35">
      <c r="B24845" s="8" t="s">
        <v>25000</v>
      </c>
      <c r="C24845" s="9" t="s">
        <v>508</v>
      </c>
    </row>
    <row r="24846" spans="2:3" hidden="1" x14ac:dyDescent="0.35">
      <c r="B24846" s="8" t="s">
        <v>25001</v>
      </c>
      <c r="C24846" s="9" t="s">
        <v>12</v>
      </c>
    </row>
    <row r="24847" spans="2:3" hidden="1" x14ac:dyDescent="0.35">
      <c r="B24847" s="8" t="s">
        <v>25002</v>
      </c>
      <c r="C24847" s="9" t="s">
        <v>984</v>
      </c>
    </row>
    <row r="24848" spans="2:3" hidden="1" x14ac:dyDescent="0.35">
      <c r="B24848" s="8" t="s">
        <v>25003</v>
      </c>
      <c r="C24848" s="9" t="s">
        <v>348</v>
      </c>
    </row>
    <row r="24849" spans="2:3" hidden="1" x14ac:dyDescent="0.35">
      <c r="B24849" s="8" t="s">
        <v>25004</v>
      </c>
      <c r="C24849" s="9" t="s">
        <v>984</v>
      </c>
    </row>
    <row r="24850" spans="2:3" hidden="1" x14ac:dyDescent="0.35">
      <c r="B24850" s="8" t="s">
        <v>25005</v>
      </c>
      <c r="C24850" s="9" t="s">
        <v>174</v>
      </c>
    </row>
    <row r="24851" spans="2:3" hidden="1" x14ac:dyDescent="0.35">
      <c r="B24851" s="8" t="s">
        <v>25006</v>
      </c>
      <c r="C24851" s="9" t="s">
        <v>321</v>
      </c>
    </row>
    <row r="24852" spans="2:3" hidden="1" x14ac:dyDescent="0.35">
      <c r="B24852" s="8" t="s">
        <v>25007</v>
      </c>
      <c r="C24852" s="9" t="s">
        <v>18</v>
      </c>
    </row>
    <row r="24853" spans="2:3" hidden="1" x14ac:dyDescent="0.35">
      <c r="B24853" s="8" t="s">
        <v>25008</v>
      </c>
      <c r="C24853" s="9" t="s">
        <v>125</v>
      </c>
    </row>
    <row r="24854" spans="2:3" hidden="1" x14ac:dyDescent="0.35">
      <c r="B24854" s="8" t="s">
        <v>25009</v>
      </c>
      <c r="C24854" s="9" t="s">
        <v>408</v>
      </c>
    </row>
    <row r="24855" spans="2:3" hidden="1" x14ac:dyDescent="0.35">
      <c r="B24855" s="8" t="s">
        <v>25010</v>
      </c>
      <c r="C24855" s="9" t="s">
        <v>115</v>
      </c>
    </row>
    <row r="24856" spans="2:3" hidden="1" x14ac:dyDescent="0.35">
      <c r="B24856" s="8" t="s">
        <v>25011</v>
      </c>
      <c r="C24856" s="9" t="s">
        <v>70</v>
      </c>
    </row>
    <row r="24857" spans="2:3" hidden="1" x14ac:dyDescent="0.35">
      <c r="B24857" s="8" t="s">
        <v>25012</v>
      </c>
      <c r="C24857" s="9" t="s">
        <v>872</v>
      </c>
    </row>
    <row r="24858" spans="2:3" hidden="1" x14ac:dyDescent="0.35">
      <c r="B24858" s="8" t="s">
        <v>25013</v>
      </c>
      <c r="C24858" s="9" t="s">
        <v>140</v>
      </c>
    </row>
    <row r="24859" spans="2:3" hidden="1" x14ac:dyDescent="0.35">
      <c r="B24859" s="8" t="s">
        <v>25014</v>
      </c>
      <c r="C24859" s="9" t="s">
        <v>140</v>
      </c>
    </row>
    <row r="24860" spans="2:3" hidden="1" x14ac:dyDescent="0.35">
      <c r="B24860" s="8" t="s">
        <v>25015</v>
      </c>
      <c r="C24860" s="9" t="s">
        <v>115</v>
      </c>
    </row>
    <row r="24861" spans="2:3" hidden="1" x14ac:dyDescent="0.35">
      <c r="B24861" s="8" t="s">
        <v>25016</v>
      </c>
      <c r="C24861" s="9" t="s">
        <v>566</v>
      </c>
    </row>
    <row r="24862" spans="2:3" hidden="1" x14ac:dyDescent="0.35">
      <c r="B24862" s="8" t="s">
        <v>25017</v>
      </c>
      <c r="C24862" s="9" t="s">
        <v>612</v>
      </c>
    </row>
    <row r="24863" spans="2:3" hidden="1" x14ac:dyDescent="0.35">
      <c r="B24863" s="8" t="s">
        <v>25018</v>
      </c>
      <c r="C24863" s="9" t="s">
        <v>146</v>
      </c>
    </row>
    <row r="24864" spans="2:3" hidden="1" x14ac:dyDescent="0.35">
      <c r="B24864" s="8" t="s">
        <v>25019</v>
      </c>
      <c r="C24864" s="9" t="s">
        <v>309</v>
      </c>
    </row>
    <row r="24865" spans="2:3" hidden="1" x14ac:dyDescent="0.35">
      <c r="B24865" s="8" t="s">
        <v>25020</v>
      </c>
      <c r="C24865" s="9" t="s">
        <v>95</v>
      </c>
    </row>
    <row r="24866" spans="2:3" hidden="1" x14ac:dyDescent="0.35">
      <c r="B24866" s="8" t="s">
        <v>25021</v>
      </c>
      <c r="C24866" s="9" t="s">
        <v>228</v>
      </c>
    </row>
    <row r="24867" spans="2:3" hidden="1" x14ac:dyDescent="0.35">
      <c r="B24867" s="8" t="s">
        <v>25022</v>
      </c>
      <c r="C24867" s="9" t="s">
        <v>91</v>
      </c>
    </row>
    <row r="24868" spans="2:3" hidden="1" x14ac:dyDescent="0.35">
      <c r="B24868" s="8" t="s">
        <v>25023</v>
      </c>
      <c r="C24868" s="9" t="s">
        <v>474</v>
      </c>
    </row>
    <row r="24869" spans="2:3" hidden="1" x14ac:dyDescent="0.35">
      <c r="B24869" s="8" t="s">
        <v>25024</v>
      </c>
      <c r="C24869" s="9" t="s">
        <v>287</v>
      </c>
    </row>
    <row r="24870" spans="2:3" hidden="1" x14ac:dyDescent="0.35">
      <c r="B24870" s="8" t="s">
        <v>25025</v>
      </c>
      <c r="C24870" s="9" t="s">
        <v>228</v>
      </c>
    </row>
    <row r="24871" spans="2:3" hidden="1" x14ac:dyDescent="0.35">
      <c r="B24871" s="8" t="s">
        <v>25026</v>
      </c>
      <c r="C24871" s="9" t="s">
        <v>168</v>
      </c>
    </row>
    <row r="24872" spans="2:3" hidden="1" x14ac:dyDescent="0.35">
      <c r="B24872" s="8" t="s">
        <v>25027</v>
      </c>
      <c r="C24872" s="9" t="s">
        <v>59</v>
      </c>
    </row>
    <row r="24873" spans="2:3" hidden="1" x14ac:dyDescent="0.35">
      <c r="B24873" s="8" t="s">
        <v>25028</v>
      </c>
      <c r="C24873" s="9" t="s">
        <v>18</v>
      </c>
    </row>
    <row r="24874" spans="2:3" hidden="1" x14ac:dyDescent="0.35">
      <c r="B24874" s="8" t="s">
        <v>25029</v>
      </c>
      <c r="C24874" s="9" t="s">
        <v>86</v>
      </c>
    </row>
    <row r="24875" spans="2:3" hidden="1" x14ac:dyDescent="0.35">
      <c r="B24875" s="8" t="s">
        <v>25030</v>
      </c>
      <c r="C24875" s="9" t="s">
        <v>95</v>
      </c>
    </row>
    <row r="24876" spans="2:3" hidden="1" x14ac:dyDescent="0.35">
      <c r="B24876" s="8" t="s">
        <v>25031</v>
      </c>
      <c r="C24876" s="9" t="s">
        <v>926</v>
      </c>
    </row>
    <row r="24877" spans="2:3" hidden="1" x14ac:dyDescent="0.35">
      <c r="B24877" s="8" t="s">
        <v>25032</v>
      </c>
      <c r="C24877" s="9" t="s">
        <v>24</v>
      </c>
    </row>
    <row r="24878" spans="2:3" hidden="1" x14ac:dyDescent="0.35">
      <c r="B24878" s="8" t="s">
        <v>25033</v>
      </c>
      <c r="C24878" s="9" t="s">
        <v>29</v>
      </c>
    </row>
    <row r="24879" spans="2:3" hidden="1" x14ac:dyDescent="0.35">
      <c r="B24879" s="8" t="s">
        <v>25034</v>
      </c>
      <c r="C24879" s="9" t="s">
        <v>348</v>
      </c>
    </row>
    <row r="24880" spans="2:3" hidden="1" x14ac:dyDescent="0.35">
      <c r="B24880" s="8" t="s">
        <v>25035</v>
      </c>
      <c r="C24880" s="9" t="s">
        <v>12</v>
      </c>
    </row>
    <row r="24881" spans="2:3" hidden="1" x14ac:dyDescent="0.35">
      <c r="B24881" s="8" t="s">
        <v>25036</v>
      </c>
      <c r="C24881" s="9" t="s">
        <v>6</v>
      </c>
    </row>
    <row r="24882" spans="2:3" hidden="1" x14ac:dyDescent="0.35">
      <c r="B24882" s="8" t="s">
        <v>25037</v>
      </c>
      <c r="C24882" s="9" t="s">
        <v>77</v>
      </c>
    </row>
    <row r="24883" spans="2:3" hidden="1" x14ac:dyDescent="0.35">
      <c r="B24883" s="8" t="s">
        <v>25038</v>
      </c>
      <c r="C24883" s="9" t="s">
        <v>383</v>
      </c>
    </row>
    <row r="24884" spans="2:3" hidden="1" x14ac:dyDescent="0.35">
      <c r="B24884" s="8" t="s">
        <v>25039</v>
      </c>
      <c r="C24884" s="9" t="s">
        <v>168</v>
      </c>
    </row>
    <row r="24885" spans="2:3" hidden="1" x14ac:dyDescent="0.35">
      <c r="B24885" s="8" t="s">
        <v>25040</v>
      </c>
      <c r="C24885" s="9" t="s">
        <v>504</v>
      </c>
    </row>
    <row r="24886" spans="2:3" hidden="1" x14ac:dyDescent="0.35">
      <c r="B24886" s="8" t="s">
        <v>25041</v>
      </c>
      <c r="C24886" s="9" t="s">
        <v>12</v>
      </c>
    </row>
    <row r="24887" spans="2:3" hidden="1" x14ac:dyDescent="0.35">
      <c r="B24887" s="8" t="s">
        <v>25042</v>
      </c>
      <c r="C24887" s="9" t="s">
        <v>84</v>
      </c>
    </row>
    <row r="24888" spans="2:3" hidden="1" x14ac:dyDescent="0.35">
      <c r="B24888" s="8" t="s">
        <v>25043</v>
      </c>
      <c r="C24888" s="9" t="s">
        <v>84</v>
      </c>
    </row>
    <row r="24889" spans="2:3" hidden="1" x14ac:dyDescent="0.35">
      <c r="B24889" s="8" t="s">
        <v>25044</v>
      </c>
      <c r="C24889" s="9" t="s">
        <v>951</v>
      </c>
    </row>
    <row r="24890" spans="2:3" hidden="1" x14ac:dyDescent="0.35">
      <c r="B24890" s="8" t="s">
        <v>25045</v>
      </c>
      <c r="C24890" s="9" t="s">
        <v>163</v>
      </c>
    </row>
    <row r="24891" spans="2:3" hidden="1" x14ac:dyDescent="0.35">
      <c r="B24891" s="8" t="s">
        <v>25046</v>
      </c>
      <c r="C24891" s="9" t="s">
        <v>247</v>
      </c>
    </row>
    <row r="24892" spans="2:3" hidden="1" x14ac:dyDescent="0.35">
      <c r="B24892" s="8" t="s">
        <v>25047</v>
      </c>
      <c r="C24892" s="9" t="s">
        <v>95</v>
      </c>
    </row>
    <row r="24893" spans="2:3" hidden="1" x14ac:dyDescent="0.35">
      <c r="B24893" s="8" t="s">
        <v>25048</v>
      </c>
      <c r="C24893" s="9" t="s">
        <v>508</v>
      </c>
    </row>
    <row r="24894" spans="2:3" hidden="1" x14ac:dyDescent="0.35">
      <c r="B24894" s="8" t="s">
        <v>25049</v>
      </c>
      <c r="C24894" s="9" t="s">
        <v>414</v>
      </c>
    </row>
    <row r="24895" spans="2:3" hidden="1" x14ac:dyDescent="0.35">
      <c r="B24895" s="8" t="s">
        <v>25050</v>
      </c>
      <c r="C24895" s="9" t="s">
        <v>46</v>
      </c>
    </row>
    <row r="24896" spans="2:3" hidden="1" x14ac:dyDescent="0.35">
      <c r="B24896" s="8" t="s">
        <v>25051</v>
      </c>
      <c r="C24896" s="9" t="s">
        <v>474</v>
      </c>
    </row>
    <row r="24897" spans="2:3" hidden="1" x14ac:dyDescent="0.35">
      <c r="B24897" s="8" t="s">
        <v>25052</v>
      </c>
      <c r="C24897" s="9" t="s">
        <v>174</v>
      </c>
    </row>
    <row r="24898" spans="2:3" hidden="1" x14ac:dyDescent="0.35">
      <c r="B24898" s="8" t="s">
        <v>25053</v>
      </c>
      <c r="C24898" s="9" t="s">
        <v>37</v>
      </c>
    </row>
    <row r="24899" spans="2:3" hidden="1" x14ac:dyDescent="0.35">
      <c r="B24899" s="8" t="s">
        <v>25054</v>
      </c>
      <c r="C24899" s="9" t="s">
        <v>26</v>
      </c>
    </row>
    <row r="24900" spans="2:3" hidden="1" x14ac:dyDescent="0.35">
      <c r="B24900" s="8" t="s">
        <v>25055</v>
      </c>
      <c r="C24900" s="9" t="s">
        <v>10</v>
      </c>
    </row>
    <row r="24901" spans="2:3" hidden="1" x14ac:dyDescent="0.35">
      <c r="B24901" s="8" t="s">
        <v>25056</v>
      </c>
      <c r="C24901" s="9" t="s">
        <v>56</v>
      </c>
    </row>
    <row r="24902" spans="2:3" hidden="1" x14ac:dyDescent="0.35">
      <c r="B24902" s="8" t="s">
        <v>25057</v>
      </c>
      <c r="C24902" s="9" t="s">
        <v>309</v>
      </c>
    </row>
    <row r="24903" spans="2:3" hidden="1" x14ac:dyDescent="0.35">
      <c r="B24903" s="8" t="s">
        <v>25058</v>
      </c>
      <c r="C24903" s="9" t="s">
        <v>138</v>
      </c>
    </row>
    <row r="24904" spans="2:3" hidden="1" x14ac:dyDescent="0.35">
      <c r="B24904" s="8" t="s">
        <v>25059</v>
      </c>
      <c r="C24904" s="9" t="s">
        <v>309</v>
      </c>
    </row>
    <row r="24905" spans="2:3" hidden="1" x14ac:dyDescent="0.35">
      <c r="B24905" s="8" t="s">
        <v>25060</v>
      </c>
      <c r="C24905" s="9" t="s">
        <v>309</v>
      </c>
    </row>
    <row r="24906" spans="2:3" hidden="1" x14ac:dyDescent="0.35">
      <c r="B24906" s="8" t="s">
        <v>25061</v>
      </c>
      <c r="C24906" s="9" t="s">
        <v>309</v>
      </c>
    </row>
    <row r="24907" spans="2:3" hidden="1" x14ac:dyDescent="0.35">
      <c r="B24907" s="8" t="s">
        <v>25062</v>
      </c>
      <c r="C24907" s="9" t="s">
        <v>309</v>
      </c>
    </row>
    <row r="24908" spans="2:3" hidden="1" x14ac:dyDescent="0.35">
      <c r="B24908" s="8" t="s">
        <v>25063</v>
      </c>
      <c r="C24908" s="9" t="s">
        <v>309</v>
      </c>
    </row>
    <row r="24909" spans="2:3" hidden="1" x14ac:dyDescent="0.35">
      <c r="B24909" s="8" t="s">
        <v>25064</v>
      </c>
      <c r="C24909" s="9" t="s">
        <v>309</v>
      </c>
    </row>
    <row r="24910" spans="2:3" hidden="1" x14ac:dyDescent="0.35">
      <c r="B24910" s="8" t="s">
        <v>25065</v>
      </c>
      <c r="C24910" s="9" t="s">
        <v>309</v>
      </c>
    </row>
    <row r="24911" spans="2:3" hidden="1" x14ac:dyDescent="0.35">
      <c r="B24911" s="8" t="s">
        <v>25066</v>
      </c>
      <c r="C24911" s="9" t="s">
        <v>666</v>
      </c>
    </row>
    <row r="24912" spans="2:3" hidden="1" x14ac:dyDescent="0.35">
      <c r="B24912" s="8" t="s">
        <v>25067</v>
      </c>
      <c r="C24912" s="9" t="s">
        <v>309</v>
      </c>
    </row>
    <row r="24913" spans="2:3" hidden="1" x14ac:dyDescent="0.35">
      <c r="B24913" s="8" t="s">
        <v>25068</v>
      </c>
      <c r="C24913" s="9" t="s">
        <v>309</v>
      </c>
    </row>
    <row r="24914" spans="2:3" hidden="1" x14ac:dyDescent="0.35">
      <c r="B24914" s="8" t="s">
        <v>25069</v>
      </c>
      <c r="C24914" s="9" t="s">
        <v>309</v>
      </c>
    </row>
    <row r="24915" spans="2:3" hidden="1" x14ac:dyDescent="0.35">
      <c r="B24915" s="8" t="s">
        <v>25070</v>
      </c>
      <c r="C24915" s="9" t="s">
        <v>309</v>
      </c>
    </row>
    <row r="24916" spans="2:3" hidden="1" x14ac:dyDescent="0.35">
      <c r="B24916" s="8" t="s">
        <v>25071</v>
      </c>
      <c r="C24916" s="9" t="s">
        <v>309</v>
      </c>
    </row>
    <row r="24917" spans="2:3" hidden="1" x14ac:dyDescent="0.35">
      <c r="B24917" s="8" t="s">
        <v>25072</v>
      </c>
      <c r="C24917" s="9" t="s">
        <v>309</v>
      </c>
    </row>
    <row r="24918" spans="2:3" hidden="1" x14ac:dyDescent="0.35">
      <c r="B24918" s="8" t="s">
        <v>25073</v>
      </c>
      <c r="C24918" s="9" t="s">
        <v>25074</v>
      </c>
    </row>
    <row r="24919" spans="2:3" hidden="1" x14ac:dyDescent="0.35">
      <c r="B24919" s="16" t="s">
        <v>25075</v>
      </c>
      <c r="C24919" s="9" t="s">
        <v>25074</v>
      </c>
    </row>
    <row r="24920" spans="2:3" hidden="1" x14ac:dyDescent="0.35">
      <c r="B24920" s="8" t="s">
        <v>25076</v>
      </c>
      <c r="C24920" s="9" t="s">
        <v>25074</v>
      </c>
    </row>
    <row r="24921" spans="2:3" hidden="1" x14ac:dyDescent="0.35">
      <c r="B24921" s="16" t="s">
        <v>25077</v>
      </c>
      <c r="C24921" s="9" t="s">
        <v>25074</v>
      </c>
    </row>
    <row r="24922" spans="2:3" hidden="1" x14ac:dyDescent="0.35">
      <c r="B24922" s="8" t="s">
        <v>25078</v>
      </c>
      <c r="C24922" s="9" t="s">
        <v>59</v>
      </c>
    </row>
    <row r="24923" spans="2:3" hidden="1" x14ac:dyDescent="0.35">
      <c r="B24923" s="8" t="s">
        <v>25079</v>
      </c>
      <c r="C24923" s="9" t="s">
        <v>59</v>
      </c>
    </row>
    <row r="24924" spans="2:3" hidden="1" x14ac:dyDescent="0.35">
      <c r="B24924" s="8" t="s">
        <v>25080</v>
      </c>
      <c r="C24924" s="9" t="s">
        <v>59</v>
      </c>
    </row>
    <row r="24925" spans="2:3" hidden="1" x14ac:dyDescent="0.35">
      <c r="B24925" s="8" t="s">
        <v>25081</v>
      </c>
      <c r="C24925" s="9" t="s">
        <v>59</v>
      </c>
    </row>
    <row r="24926" spans="2:3" hidden="1" x14ac:dyDescent="0.35">
      <c r="B24926" s="8" t="s">
        <v>25082</v>
      </c>
      <c r="C24926" s="9" t="s">
        <v>59</v>
      </c>
    </row>
    <row r="24927" spans="2:3" hidden="1" x14ac:dyDescent="0.35">
      <c r="B24927" s="8" t="s">
        <v>25083</v>
      </c>
      <c r="C24927" s="9" t="s">
        <v>59</v>
      </c>
    </row>
    <row r="24928" spans="2:3" hidden="1" x14ac:dyDescent="0.35">
      <c r="B24928" s="8" t="s">
        <v>25084</v>
      </c>
      <c r="C24928" s="9" t="s">
        <v>59</v>
      </c>
    </row>
    <row r="24929" spans="2:3" hidden="1" x14ac:dyDescent="0.35">
      <c r="B24929" s="8" t="s">
        <v>25085</v>
      </c>
      <c r="C24929" s="9" t="s">
        <v>842</v>
      </c>
    </row>
    <row r="24930" spans="2:3" hidden="1" x14ac:dyDescent="0.35">
      <c r="B24930" s="8" t="s">
        <v>25086</v>
      </c>
      <c r="C24930" s="9" t="s">
        <v>59</v>
      </c>
    </row>
    <row r="24931" spans="2:3" hidden="1" x14ac:dyDescent="0.35">
      <c r="B24931" s="8" t="s">
        <v>25087</v>
      </c>
      <c r="C24931" s="9" t="s">
        <v>59</v>
      </c>
    </row>
    <row r="24932" spans="2:3" hidden="1" x14ac:dyDescent="0.35">
      <c r="B24932" s="8" t="s">
        <v>25088</v>
      </c>
      <c r="C24932" s="9" t="s">
        <v>59</v>
      </c>
    </row>
    <row r="24933" spans="2:3" hidden="1" x14ac:dyDescent="0.35">
      <c r="B24933" s="8" t="s">
        <v>25089</v>
      </c>
      <c r="C24933" s="9" t="s">
        <v>59</v>
      </c>
    </row>
    <row r="24934" spans="2:3" hidden="1" x14ac:dyDescent="0.35">
      <c r="B24934" s="8" t="s">
        <v>25090</v>
      </c>
      <c r="C24934" s="9" t="s">
        <v>59</v>
      </c>
    </row>
    <row r="24935" spans="2:3" hidden="1" x14ac:dyDescent="0.35">
      <c r="B24935" s="8" t="s">
        <v>25091</v>
      </c>
      <c r="C24935" s="9" t="s">
        <v>343</v>
      </c>
    </row>
    <row r="24936" spans="2:3" hidden="1" x14ac:dyDescent="0.35">
      <c r="B24936" s="8" t="s">
        <v>25092</v>
      </c>
      <c r="C24936" s="9" t="s">
        <v>59</v>
      </c>
    </row>
    <row r="24937" spans="2:3" hidden="1" x14ac:dyDescent="0.35">
      <c r="B24937" s="8" t="s">
        <v>25093</v>
      </c>
      <c r="C24937" s="9" t="s">
        <v>59</v>
      </c>
    </row>
    <row r="24938" spans="2:3" hidden="1" x14ac:dyDescent="0.35">
      <c r="B24938" s="8" t="s">
        <v>25094</v>
      </c>
      <c r="C24938" s="9" t="s">
        <v>339</v>
      </c>
    </row>
    <row r="24939" spans="2:3" hidden="1" x14ac:dyDescent="0.35">
      <c r="B24939" s="8" t="s">
        <v>25095</v>
      </c>
      <c r="C24939" s="9" t="s">
        <v>339</v>
      </c>
    </row>
    <row r="24940" spans="2:3" hidden="1" x14ac:dyDescent="0.35">
      <c r="B24940" s="8" t="s">
        <v>25096</v>
      </c>
      <c r="C24940" s="9" t="s">
        <v>339</v>
      </c>
    </row>
    <row r="24941" spans="2:3" hidden="1" x14ac:dyDescent="0.35">
      <c r="B24941" s="8" t="s">
        <v>25097</v>
      </c>
      <c r="C24941" s="9" t="s">
        <v>339</v>
      </c>
    </row>
    <row r="24942" spans="2:3" hidden="1" x14ac:dyDescent="0.35">
      <c r="B24942" s="8" t="s">
        <v>25098</v>
      </c>
      <c r="C24942" s="9" t="s">
        <v>339</v>
      </c>
    </row>
    <row r="24943" spans="2:3" hidden="1" x14ac:dyDescent="0.35">
      <c r="B24943" s="8" t="s">
        <v>25099</v>
      </c>
      <c r="C24943" s="9" t="s">
        <v>339</v>
      </c>
    </row>
    <row r="24944" spans="2:3" hidden="1" x14ac:dyDescent="0.35">
      <c r="B24944" s="8" t="s">
        <v>25100</v>
      </c>
      <c r="C24944" s="9" t="s">
        <v>14</v>
      </c>
    </row>
    <row r="24945" spans="2:3" hidden="1" x14ac:dyDescent="0.35">
      <c r="B24945" s="8" t="s">
        <v>25101</v>
      </c>
      <c r="C24945" s="9" t="s">
        <v>14</v>
      </c>
    </row>
    <row r="24946" spans="2:3" hidden="1" x14ac:dyDescent="0.35">
      <c r="B24946" s="8" t="s">
        <v>25102</v>
      </c>
      <c r="C24946" s="9" t="s">
        <v>14</v>
      </c>
    </row>
    <row r="24947" spans="2:3" hidden="1" x14ac:dyDescent="0.35">
      <c r="B24947" s="8" t="s">
        <v>25103</v>
      </c>
      <c r="C24947" s="9" t="s">
        <v>14</v>
      </c>
    </row>
    <row r="24948" spans="2:3" hidden="1" x14ac:dyDescent="0.35">
      <c r="B24948" s="8" t="s">
        <v>25104</v>
      </c>
      <c r="C24948" s="9" t="s">
        <v>14</v>
      </c>
    </row>
    <row r="24949" spans="2:3" hidden="1" x14ac:dyDescent="0.35">
      <c r="B24949" s="8" t="s">
        <v>25105</v>
      </c>
      <c r="C24949" s="9" t="s">
        <v>14</v>
      </c>
    </row>
    <row r="24950" spans="2:3" hidden="1" x14ac:dyDescent="0.35">
      <c r="B24950" s="8" t="s">
        <v>25106</v>
      </c>
      <c r="C24950" s="9" t="s">
        <v>14</v>
      </c>
    </row>
    <row r="24951" spans="2:3" hidden="1" x14ac:dyDescent="0.35">
      <c r="B24951" s="8" t="s">
        <v>25107</v>
      </c>
      <c r="C24951" s="9" t="s">
        <v>14</v>
      </c>
    </row>
    <row r="24952" spans="2:3" hidden="1" x14ac:dyDescent="0.35">
      <c r="B24952" s="8" t="s">
        <v>25108</v>
      </c>
      <c r="C24952" s="9" t="s">
        <v>14</v>
      </c>
    </row>
    <row r="24953" spans="2:3" hidden="1" x14ac:dyDescent="0.35">
      <c r="B24953" s="8" t="s">
        <v>25109</v>
      </c>
      <c r="C24953" s="9" t="s">
        <v>14</v>
      </c>
    </row>
    <row r="24954" spans="2:3" hidden="1" x14ac:dyDescent="0.35">
      <c r="B24954" s="8" t="s">
        <v>25110</v>
      </c>
      <c r="C24954" s="9" t="s">
        <v>14</v>
      </c>
    </row>
    <row r="24955" spans="2:3" hidden="1" x14ac:dyDescent="0.35">
      <c r="B24955" s="8" t="s">
        <v>25111</v>
      </c>
      <c r="C24955" s="9" t="s">
        <v>14</v>
      </c>
    </row>
    <row r="24956" spans="2:3" hidden="1" x14ac:dyDescent="0.35">
      <c r="B24956" s="8" t="s">
        <v>25112</v>
      </c>
      <c r="C24956" s="9" t="s">
        <v>24</v>
      </c>
    </row>
    <row r="24957" spans="2:3" hidden="1" x14ac:dyDescent="0.35">
      <c r="B24957" s="8" t="s">
        <v>25113</v>
      </c>
      <c r="C24957" s="9" t="s">
        <v>14</v>
      </c>
    </row>
    <row r="24958" spans="2:3" hidden="1" x14ac:dyDescent="0.35">
      <c r="B24958" s="8" t="s">
        <v>25114</v>
      </c>
      <c r="C24958" s="9" t="s">
        <v>14</v>
      </c>
    </row>
    <row r="24959" spans="2:3" hidden="1" x14ac:dyDescent="0.35">
      <c r="B24959" s="8" t="s">
        <v>25115</v>
      </c>
      <c r="C24959" s="9" t="s">
        <v>309</v>
      </c>
    </row>
    <row r="24960" spans="2:3" hidden="1" x14ac:dyDescent="0.35">
      <c r="B24960" s="8" t="s">
        <v>25116</v>
      </c>
      <c r="C24960" s="9" t="s">
        <v>12</v>
      </c>
    </row>
    <row r="24961" spans="2:3" hidden="1" x14ac:dyDescent="0.35">
      <c r="B24961" s="8" t="s">
        <v>25117</v>
      </c>
      <c r="C24961" s="9" t="s">
        <v>12</v>
      </c>
    </row>
    <row r="24962" spans="2:3" hidden="1" x14ac:dyDescent="0.35">
      <c r="B24962" s="8" t="s">
        <v>25118</v>
      </c>
      <c r="C24962" s="9" t="s">
        <v>12</v>
      </c>
    </row>
    <row r="24963" spans="2:3" hidden="1" x14ac:dyDescent="0.35">
      <c r="B24963" s="8" t="s">
        <v>25119</v>
      </c>
      <c r="C24963" s="9" t="s">
        <v>12</v>
      </c>
    </row>
    <row r="24964" spans="2:3" hidden="1" x14ac:dyDescent="0.35">
      <c r="B24964" s="8" t="s">
        <v>25120</v>
      </c>
      <c r="C24964" s="9" t="s">
        <v>12</v>
      </c>
    </row>
    <row r="24965" spans="2:3" hidden="1" x14ac:dyDescent="0.35">
      <c r="B24965" s="8" t="s">
        <v>25121</v>
      </c>
      <c r="C24965" s="9" t="s">
        <v>12</v>
      </c>
    </row>
    <row r="24966" spans="2:3" hidden="1" x14ac:dyDescent="0.35">
      <c r="B24966" s="8" t="s">
        <v>25122</v>
      </c>
      <c r="C24966" s="9" t="s">
        <v>279</v>
      </c>
    </row>
    <row r="24967" spans="2:3" hidden="1" x14ac:dyDescent="0.35">
      <c r="B24967" s="8" t="s">
        <v>25123</v>
      </c>
      <c r="C24967" s="9" t="s">
        <v>279</v>
      </c>
    </row>
    <row r="24968" spans="2:3" hidden="1" x14ac:dyDescent="0.35">
      <c r="B24968" s="8" t="s">
        <v>25124</v>
      </c>
      <c r="C24968" s="9" t="s">
        <v>279</v>
      </c>
    </row>
    <row r="24969" spans="2:3" hidden="1" x14ac:dyDescent="0.35">
      <c r="B24969" s="8" t="s">
        <v>25125</v>
      </c>
      <c r="C24969" s="9" t="s">
        <v>75</v>
      </c>
    </row>
    <row r="24970" spans="2:3" hidden="1" x14ac:dyDescent="0.35">
      <c r="B24970" s="8" t="s">
        <v>25126</v>
      </c>
      <c r="C24970" s="9" t="s">
        <v>75</v>
      </c>
    </row>
    <row r="24971" spans="2:3" hidden="1" x14ac:dyDescent="0.35">
      <c r="B24971" s="8" t="s">
        <v>25127</v>
      </c>
      <c r="C24971" s="9" t="s">
        <v>37</v>
      </c>
    </row>
    <row r="24972" spans="2:3" hidden="1" x14ac:dyDescent="0.35">
      <c r="B24972" s="8" t="s">
        <v>25128</v>
      </c>
      <c r="C24972" s="9" t="s">
        <v>545</v>
      </c>
    </row>
    <row r="24973" spans="2:3" hidden="1" x14ac:dyDescent="0.35">
      <c r="B24973" s="8" t="s">
        <v>25129</v>
      </c>
      <c r="C24973" s="9" t="s">
        <v>545</v>
      </c>
    </row>
    <row r="24974" spans="2:3" hidden="1" x14ac:dyDescent="0.35">
      <c r="B24974" s="8" t="s">
        <v>25130</v>
      </c>
      <c r="C24974" s="9" t="s">
        <v>545</v>
      </c>
    </row>
    <row r="24975" spans="2:3" hidden="1" x14ac:dyDescent="0.35">
      <c r="B24975" s="8" t="s">
        <v>25131</v>
      </c>
      <c r="C24975" s="9" t="s">
        <v>545</v>
      </c>
    </row>
    <row r="24976" spans="2:3" hidden="1" x14ac:dyDescent="0.35">
      <c r="B24976" s="8" t="s">
        <v>25132</v>
      </c>
      <c r="C24976" s="9" t="s">
        <v>84</v>
      </c>
    </row>
    <row r="24977" spans="2:3" hidden="1" x14ac:dyDescent="0.35">
      <c r="B24977" s="8" t="s">
        <v>25133</v>
      </c>
      <c r="C24977" s="9" t="s">
        <v>2176</v>
      </c>
    </row>
    <row r="24978" spans="2:3" hidden="1" x14ac:dyDescent="0.35">
      <c r="B24978" s="8" t="s">
        <v>25134</v>
      </c>
      <c r="C24978" s="9" t="s">
        <v>2176</v>
      </c>
    </row>
    <row r="24979" spans="2:3" hidden="1" x14ac:dyDescent="0.35">
      <c r="B24979" s="8" t="s">
        <v>25135</v>
      </c>
      <c r="C24979" s="9" t="s">
        <v>408</v>
      </c>
    </row>
    <row r="24980" spans="2:3" hidden="1" x14ac:dyDescent="0.35">
      <c r="B24980" s="8" t="s">
        <v>25136</v>
      </c>
      <c r="C24980" s="9" t="s">
        <v>84</v>
      </c>
    </row>
    <row r="24981" spans="2:3" hidden="1" x14ac:dyDescent="0.35">
      <c r="B24981" s="8" t="s">
        <v>25137</v>
      </c>
      <c r="C24981" s="9" t="s">
        <v>115</v>
      </c>
    </row>
    <row r="24982" spans="2:3" hidden="1" x14ac:dyDescent="0.35">
      <c r="B24982" s="8" t="s">
        <v>25138</v>
      </c>
      <c r="C24982" s="9" t="s">
        <v>562</v>
      </c>
    </row>
    <row r="24983" spans="2:3" hidden="1" x14ac:dyDescent="0.35">
      <c r="B24983" s="8" t="s">
        <v>25139</v>
      </c>
      <c r="C24983" s="9" t="s">
        <v>562</v>
      </c>
    </row>
    <row r="24984" spans="2:3" hidden="1" x14ac:dyDescent="0.35">
      <c r="B24984" s="8" t="s">
        <v>25140</v>
      </c>
      <c r="C24984" s="9" t="s">
        <v>562</v>
      </c>
    </row>
    <row r="24985" spans="2:3" hidden="1" x14ac:dyDescent="0.35">
      <c r="B24985" s="8" t="s">
        <v>25141</v>
      </c>
      <c r="C24985" s="9" t="s">
        <v>562</v>
      </c>
    </row>
    <row r="24986" spans="2:3" hidden="1" x14ac:dyDescent="0.35">
      <c r="B24986" s="8" t="s">
        <v>25142</v>
      </c>
      <c r="C24986" s="9" t="s">
        <v>562</v>
      </c>
    </row>
    <row r="24987" spans="2:3" hidden="1" x14ac:dyDescent="0.35">
      <c r="B24987" s="8" t="s">
        <v>25143</v>
      </c>
      <c r="C24987" s="9" t="s">
        <v>562</v>
      </c>
    </row>
    <row r="24988" spans="2:3" hidden="1" x14ac:dyDescent="0.35">
      <c r="B24988" s="8" t="s">
        <v>25144</v>
      </c>
      <c r="C24988" s="9" t="s">
        <v>562</v>
      </c>
    </row>
    <row r="24989" spans="2:3" hidden="1" x14ac:dyDescent="0.35">
      <c r="B24989" s="8" t="s">
        <v>25145</v>
      </c>
      <c r="C24989" s="9" t="s">
        <v>562</v>
      </c>
    </row>
    <row r="24990" spans="2:3" hidden="1" x14ac:dyDescent="0.35">
      <c r="B24990" s="8" t="s">
        <v>25146</v>
      </c>
      <c r="C24990" s="9" t="s">
        <v>42</v>
      </c>
    </row>
    <row r="24991" spans="2:3" hidden="1" x14ac:dyDescent="0.35">
      <c r="B24991" s="8" t="s">
        <v>25147</v>
      </c>
      <c r="C24991" s="9" t="s">
        <v>562</v>
      </c>
    </row>
    <row r="24992" spans="2:3" hidden="1" x14ac:dyDescent="0.35">
      <c r="B24992" s="8" t="s">
        <v>25148</v>
      </c>
      <c r="C24992" s="9" t="s">
        <v>562</v>
      </c>
    </row>
    <row r="24993" spans="2:3" hidden="1" x14ac:dyDescent="0.35">
      <c r="B24993" s="8" t="s">
        <v>25149</v>
      </c>
      <c r="C24993" s="9" t="s">
        <v>562</v>
      </c>
    </row>
    <row r="24994" spans="2:3" hidden="1" x14ac:dyDescent="0.35">
      <c r="B24994" s="8" t="s">
        <v>25150</v>
      </c>
      <c r="C24994" s="9" t="s">
        <v>562</v>
      </c>
    </row>
    <row r="24995" spans="2:3" hidden="1" x14ac:dyDescent="0.35">
      <c r="B24995" s="8" t="s">
        <v>25151</v>
      </c>
      <c r="C24995" s="9" t="s">
        <v>457</v>
      </c>
    </row>
    <row r="24996" spans="2:3" hidden="1" x14ac:dyDescent="0.35">
      <c r="B24996" s="8" t="s">
        <v>25152</v>
      </c>
      <c r="C24996" s="9" t="s">
        <v>457</v>
      </c>
    </row>
    <row r="24997" spans="2:3" hidden="1" x14ac:dyDescent="0.35">
      <c r="B24997" s="8" t="s">
        <v>25153</v>
      </c>
      <c r="C24997" s="9" t="s">
        <v>457</v>
      </c>
    </row>
    <row r="24998" spans="2:3" hidden="1" x14ac:dyDescent="0.35">
      <c r="B24998" s="8" t="s">
        <v>25154</v>
      </c>
      <c r="C24998" s="9" t="s">
        <v>457</v>
      </c>
    </row>
    <row r="24999" spans="2:3" hidden="1" x14ac:dyDescent="0.35">
      <c r="B24999" s="8" t="s">
        <v>25155</v>
      </c>
      <c r="C24999" s="9" t="s">
        <v>159</v>
      </c>
    </row>
    <row r="25000" spans="2:3" hidden="1" x14ac:dyDescent="0.35">
      <c r="B25000" s="8" t="s">
        <v>25156</v>
      </c>
      <c r="C25000" s="9" t="s">
        <v>192</v>
      </c>
    </row>
    <row r="25001" spans="2:3" hidden="1" x14ac:dyDescent="0.35">
      <c r="B25001" s="8" t="s">
        <v>25157</v>
      </c>
      <c r="C25001" s="9" t="s">
        <v>6</v>
      </c>
    </row>
  </sheetData>
  <sheetProtection formatRows="0" insertRows="0" sort="0" autoFilter="0"/>
  <protectedRanges>
    <protectedRange sqref="B7:C16785" name="Schools"/>
  </protectedRanges>
  <mergeCells count="1">
    <mergeCell ref="B4:C4"/>
  </mergeCells>
  <conditionalFormatting sqref="B7:B14850 C7:C14851 B14852:C24994">
    <cfRule type="expression" dxfId="3" priority="3">
      <formula>#REF!&lt;&gt;"In scope"</formula>
    </cfRule>
  </conditionalFormatting>
  <conditionalFormatting sqref="B14852:B24994 B6:B14850">
    <cfRule type="duplicateValues" dxfId="2" priority="4"/>
  </conditionalFormatting>
  <conditionalFormatting sqref="B14852:B24994 B7:B14850">
    <cfRule type="duplicateValues" dxfId="1" priority="5"/>
  </conditionalFormatting>
  <conditionalFormatting sqref="B24919 B24921">
    <cfRule type="expression" dxfId="0" priority="6">
      <formula>#REF!="Y"</formula>
    </cfRule>
  </conditionalFormatting>
  <pageMargins left="0.7" right="0.7" top="0.75" bottom="0.75" header="0.3" footer="0.3"/>
  <pageSetup paperSize="9" orientation="portrait" r:id="rId1"/>
  <headerFooter>
    <oddFooter>&amp;C_x000D_&amp;1#&amp;"Calibri"&amp;10&amp;K000000 Mott MacDonald Restricted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980b2c76-4eb4-4926-991a-bb246786b55e">100115181-940668478-3083</_dlc_DocId>
    <_dlc_DocIdUrl xmlns="980b2c76-4eb4-4926-991a-bb246786b55e">
      <Url>https://mottmac.sharepoint.com/teams/pj-h0972/gs-Wraparound/_layouts/15/DocIdRedir.aspx?ID=100115181-940668478-3083</Url>
      <Description>100115181-940668478-3083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8EA4646B33CB24F88C471CE63F43250" ma:contentTypeVersion="10" ma:contentTypeDescription="Create a new document." ma:contentTypeScope="" ma:versionID="874b2e302930b429e637a61952cc7796">
  <xsd:schema xmlns:xsd="http://www.w3.org/2001/XMLSchema" xmlns:xs="http://www.w3.org/2001/XMLSchema" xmlns:p="http://schemas.microsoft.com/office/2006/metadata/properties" xmlns:ns2="980b2c76-4eb4-4926-991a-bb246786b55e" xmlns:ns3="0838eb84-023c-46a3-8603-896a2b97a89d" xmlns:ns4="b6942483-f5d7-48ca-a02c-24eeee8ed6be" targetNamespace="http://schemas.microsoft.com/office/2006/metadata/properties" ma:root="true" ma:fieldsID="44ad2f269cfa3edb402e612d3fd14cf5" ns2:_="" ns3:_="" ns4:_="">
    <xsd:import namespace="980b2c76-4eb4-4926-991a-bb246786b55e"/>
    <xsd:import namespace="0838eb84-023c-46a3-8603-896a2b97a89d"/>
    <xsd:import namespace="b6942483-f5d7-48ca-a02c-24eeee8ed6b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4:MediaServiceMetadata" minOccurs="0"/>
                <xsd:element ref="ns4:MediaServiceFastMetadata" minOccurs="0"/>
                <xsd:element ref="ns4:MediaServiceSearchProperties"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838eb84-023c-46a3-8603-896a2b97a89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942483-f5d7-48ca-a02c-24eeee8ed6be"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3C284-567B-49AB-8F34-2025C7A38AB3}">
  <ds:schemaRefs>
    <ds:schemaRef ds:uri="http://schemas.microsoft.com/sharepoint/events"/>
  </ds:schemaRefs>
</ds:datastoreItem>
</file>

<file path=customXml/itemProps2.xml><?xml version="1.0" encoding="utf-8"?>
<ds:datastoreItem xmlns:ds="http://schemas.openxmlformats.org/officeDocument/2006/customXml" ds:itemID="{38D4F96D-7307-4200-BA5F-99919DC7E2E5}">
  <ds:schemaRefs>
    <ds:schemaRef ds:uri="http://schemas.microsoft.com/sharepoint/v3/contenttype/forms"/>
  </ds:schemaRefs>
</ds:datastoreItem>
</file>

<file path=customXml/itemProps3.xml><?xml version="1.0" encoding="utf-8"?>
<ds:datastoreItem xmlns:ds="http://schemas.openxmlformats.org/officeDocument/2006/customXml" ds:itemID="{9EC3C476-A5CB-42CE-A46E-D36C093E671E}">
  <ds:schemaRefs>
    <ds:schemaRef ds:uri="http://schemas.microsoft.com/office/2006/metadata/properties"/>
    <ds:schemaRef ds:uri="http://schemas.microsoft.com/office/infopath/2007/PartnerControls"/>
    <ds:schemaRef ds:uri="980b2c76-4eb4-4926-991a-bb246786b55e"/>
  </ds:schemaRefs>
</ds:datastoreItem>
</file>

<file path=customXml/itemProps4.xml><?xml version="1.0" encoding="utf-8"?>
<ds:datastoreItem xmlns:ds="http://schemas.openxmlformats.org/officeDocument/2006/customXml" ds:itemID="{5C533565-9BFD-4866-B285-F43B4FE372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b2c76-4eb4-4926-991a-bb246786b55e"/>
    <ds:schemaRef ds:uri="0838eb84-023c-46a3-8603-896a2b97a89d"/>
    <ds:schemaRef ds:uri="b6942483-f5d7-48ca-a02c-24eeee8ed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All Schools</vt:lpstr>
      <vt:lpstr>'All Schools'!schools_headers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Kelly</dc:creator>
  <cp:keywords/>
  <dc:description/>
  <cp:lastModifiedBy>Lisa Slater</cp:lastModifiedBy>
  <cp:revision/>
  <dcterms:created xsi:type="dcterms:W3CDTF">2025-05-22T13:14:20Z</dcterms:created>
  <dcterms:modified xsi:type="dcterms:W3CDTF">2025-06-11T09:00:29Z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9efa9f-42fe-4312-9503-c89a219c0830_Enabled">
    <vt:lpwstr>true</vt:lpwstr>
  </property>
  <property fmtid="{D5CDD505-2E9C-101B-9397-08002B2CF9AE}" pid="3" name="MSIP_Label_f49efa9f-42fe-4312-9503-c89a219c0830_SetDate">
    <vt:lpwstr>2025-05-22T13:15:23Z</vt:lpwstr>
  </property>
  <property fmtid="{D5CDD505-2E9C-101B-9397-08002B2CF9AE}" pid="4" name="MSIP_Label_f49efa9f-42fe-4312-9503-c89a219c0830_Method">
    <vt:lpwstr>Standard</vt:lpwstr>
  </property>
  <property fmtid="{D5CDD505-2E9C-101B-9397-08002B2CF9AE}" pid="5" name="MSIP_Label_f49efa9f-42fe-4312-9503-c89a219c0830_Name">
    <vt:lpwstr>MM RESTRICTED</vt:lpwstr>
  </property>
  <property fmtid="{D5CDD505-2E9C-101B-9397-08002B2CF9AE}" pid="6" name="MSIP_Label_f49efa9f-42fe-4312-9503-c89a219c0830_SiteId">
    <vt:lpwstr>a2bed0c4-5957-4f73-b0c2-a811407590fb</vt:lpwstr>
  </property>
  <property fmtid="{D5CDD505-2E9C-101B-9397-08002B2CF9AE}" pid="7" name="MSIP_Label_f49efa9f-42fe-4312-9503-c89a219c0830_ActionId">
    <vt:lpwstr>51cc12b5-c5f9-484d-b9a2-46614e80c289</vt:lpwstr>
  </property>
  <property fmtid="{D5CDD505-2E9C-101B-9397-08002B2CF9AE}" pid="8" name="MSIP_Label_f49efa9f-42fe-4312-9503-c89a219c0830_ContentBits">
    <vt:lpwstr>2</vt:lpwstr>
  </property>
  <property fmtid="{D5CDD505-2E9C-101B-9397-08002B2CF9AE}" pid="9" name="MSIP_Label_f49efa9f-42fe-4312-9503-c89a219c0830_Tag">
    <vt:lpwstr>10, 3, 0, 1</vt:lpwstr>
  </property>
  <property fmtid="{D5CDD505-2E9C-101B-9397-08002B2CF9AE}" pid="10" name="ContentTypeId">
    <vt:lpwstr>0x010100D8EA4646B33CB24F88C471CE63F43250</vt:lpwstr>
  </property>
  <property fmtid="{D5CDD505-2E9C-101B-9397-08002B2CF9AE}" pid="11" name="MediaServiceImageTags">
    <vt:lpwstr/>
  </property>
  <property fmtid="{D5CDD505-2E9C-101B-9397-08002B2CF9AE}" pid="12" name="_dlc_DocIdItemGuid">
    <vt:lpwstr>ff419866-c8fe-411a-b371-0ac4e12df300</vt:lpwstr>
  </property>
  <property fmtid="{D5CDD505-2E9C-101B-9397-08002B2CF9AE}" pid="13" name="lcf76f155ced4ddcb4097134ff3c332f">
    <vt:lpwstr/>
  </property>
  <property fmtid="{D5CDD505-2E9C-101B-9397-08002B2CF9AE}" pid="14" name="TaxCatchAll">
    <vt:lpwstr/>
  </property>
</Properties>
</file>